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9140" windowHeight="5090" activeTab="0"/>
  </bookViews>
  <sheets>
    <sheet name="Plan1" sheetId="1" r:id="rId1"/>
    <sheet name="Plan2" sheetId="2" r:id="rId2"/>
    <sheet name="Plan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<sst xmlns="http://schemas.openxmlformats.org/spreadsheetml/2006/main" count="4" uniqueCount="4">
  <si>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B1:B10 =SE(OU(A1=10;A1=12);1;"")</t>
  </si>
  <si>
    <t>C1:C10 =SE(OU(A1=10;A1=12);1;"")</t>
  </si>
  <si>
    <t>FÓRMULAS:</t>
  </si>
  <si>
    <t>A11 =SOMA(A1:A10)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</si>
</sst>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Alignment="1" quotePrefix="1">
      <alignment horizontal="left"/>
    </xf>
    <xf numFmtId="0" fontId="0" fillId="34" borderId="0" xfId="0" applyFill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2" max="2" width="11.7109375" style="0" bestFit="1" customWidth="1"/>
  </cols>
  <sheetData>
    <row r="1" spans="1:5" ht="14.25">
      <c r="A1" s="1">
        <v>2</v>
      </c>
      <c r="B1" s="1">
        <f>IF(OR(A1=10,A1=12),1,"")</f>
      </c>
      <c r="C1" s="1">
        <f>IF(OR(A1=10,A1=12),1,"")</f>
      </c>
      <c r="E1" s="2">
        <f>_xlfn.SUMIFS(A1:A10,B1:B10,"&lt;&gt;",C1:C10,"&lt;&gt;")</f>
        <v>110</v>
      </c>
    </row>
    <row r="2" spans="1:3" ht="14.25">
      <c r="A2" s="1">
        <v>4</v>
      </c>
      <c r="B2" s="1">
        <f aca="true" t="shared" si="0" ref="B2:B10">IF(OR(A2=10,A2=12),1,"")</f>
      </c>
      <c r="C2" s="1">
        <f aca="true" t="shared" si="1" ref="C2:C10">IF(OR(A2=10,A2=12),1,"")</f>
      </c>
    </row>
    <row r="3" spans="1:3" ht="14.25">
      <c r="A3" s="1">
        <v>6</v>
      </c>
      <c r="B3" s="1">
        <f t="shared" si="0"/>
      </c>
      <c r="C3" s="1">
        <f t="shared" si="1"/>
      </c>
    </row>
    <row r="4" spans="1:3" ht="14.25">
      <c r="A4" s="1">
        <v>8</v>
      </c>
      <c r="B4" s="1">
        <f t="shared" si="0"/>
      </c>
      <c r="C4" s="1">
        <f t="shared" si="1"/>
      </c>
    </row>
    <row r="5" spans="1:3" ht="14.25">
      <c r="A5" s="1">
        <v>10</v>
      </c>
      <c r="B5" s="1">
        <f t="shared" si="0"/>
        <v>1</v>
      </c>
      <c r="C5" s="1">
        <f t="shared" si="1"/>
        <v>1</v>
      </c>
    </row>
    <row r="6" spans="1:3" ht="14.25">
      <c r="A6" s="1">
        <v>12</v>
      </c>
      <c r="B6" s="1">
        <f t="shared" si="0"/>
        <v>1</v>
      </c>
      <c r="C6" s="1">
        <f t="shared" si="1"/>
        <v>1</v>
      </c>
    </row>
    <row r="7" spans="1:3" ht="14.25">
      <c r="A7" s="1">
        <v>14</v>
      </c>
      <c r="B7" s="1">
        <f t="shared" si="0"/>
      </c>
      <c r="C7" s="1">
        <f t="shared" si="1"/>
      </c>
    </row>
    <row r="8" spans="1:3" ht="14.25">
      <c r="A8" s="1">
        <v>16</v>
      </c>
      <c r="B8" s="1">
        <f t="shared" si="0"/>
      </c>
      <c r="C8" s="1">
        <f t="shared" si="1"/>
      </c>
    </row>
    <row r="9" spans="1:3" ht="14.25">
      <c r="A9" s="1">
        <v>18</v>
      </c>
      <c r="B9" s="1">
        <f t="shared" si="0"/>
      </c>
      <c r="C9" s="1">
        <f t="shared" si="1"/>
      </c>
    </row>
    <row r="10" spans="1:3" ht="14.25">
      <c r="A10" s="1">
        <v>20</v>
      </c>
      <c r="B10" s="1">
        <f t="shared" si="0"/>
      </c>
      <c r="C10" s="1">
        <f t="shared" si="1"/>
      </c>
    </row>
    <row r="11" spans="1:2" ht="14.25">
      <c r="A11" s="5">
        <f>SUM(A1:A10)</f>
        <v>110</v>
      </c>
      <c r="B11" s="3"/>
    </row>
    <row r="13" ht="14.25">
      <c r="A13" s="6" t="s">
        <v>2</v>
      </c>
    </row>
    <row r="14" ht="14.25">
      <c r="A14" s="3" t="s">
        <v>0</v>
      </c>
    </row>
    <row r="15" ht="14.25">
      <c r="A15" t="s">
        <v>1</v>
      </c>
    </row>
    <row r="16" ht="14.25">
      <c r="A16" s="4" t="s">
        <v>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Livre</dc:creator>
  <cp:keywords/>
  <dc:description/>
  <cp:lastModifiedBy>Livre</cp:lastModifiedBy>
  <dcterms:created xsi:type="dcterms:W3CDTF">2021-01-26T18:20:38Z</dcterms:created>
  <dcterms:modified xsi:type="dcterms:W3CDTF">2021-01-26T19:14:50Z</dcterms:modified>
  <cp:category/>
  <cp:version/>
  <cp:contentType/>
  <cp:contentStatus/>
</cp:coreProperties>
</file>