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itor\Desktop\"/>
    </mc:Choice>
  </mc:AlternateContent>
  <xr:revisionPtr revIDLastSave="0" documentId="13_ncr:1_{B7AAA664-E8FE-4201-B32E-21B81F050D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<sst xmlns="http://schemas.openxmlformats.org/spreadsheetml/2006/main" count="3368" uniqueCount="2165">
  <si>
    <t>Nº BANCO               (TEXTO)</t>
  </si>
  <si>
    <t>AGÊNCIA    (ESPECIAL)</t>
  </si>
  <si>
    <t>Nº CONTA</t>
  </si>
  <si>
    <t>TIPO CONTA</t>
  </si>
  <si>
    <t>001</t>
  </si>
  <si>
    <t>CC</t>
  </si>
  <si>
    <t>POUP</t>
  </si>
  <si>
    <t>070</t>
  </si>
  <si>
    <t>033</t>
  </si>
  <si>
    <t>0102</t>
  </si>
  <si>
    <t>0645</t>
  </si>
  <si>
    <t>0001</t>
  </si>
  <si>
    <t>ELET</t>
  </si>
  <si>
    <t>077</t>
  </si>
  <si>
    <t>0104</t>
  </si>
  <si>
    <t>341</t>
  </si>
  <si>
    <t>104</t>
  </si>
  <si>
    <t>237</t>
  </si>
  <si>
    <t>0323</t>
  </si>
  <si>
    <t>756</t>
  </si>
  <si>
    <t>182591</t>
  </si>
  <si>
    <t>010242132</t>
  </si>
  <si>
    <t>05186064</t>
  </si>
  <si>
    <t>1068300</t>
  </si>
  <si>
    <t>564680</t>
  </si>
  <si>
    <t>234923</t>
  </si>
  <si>
    <t>105732</t>
  </si>
  <si>
    <t>59281987</t>
  </si>
  <si>
    <t>0812</t>
  </si>
  <si>
    <t>88842</t>
  </si>
  <si>
    <t>129232</t>
  </si>
  <si>
    <t>000203694</t>
  </si>
  <si>
    <t>272248</t>
  </si>
  <si>
    <t>77742</t>
  </si>
  <si>
    <t>527645</t>
  </si>
  <si>
    <t>047</t>
  </si>
  <si>
    <t>0010</t>
  </si>
  <si>
    <t>010201448</t>
  </si>
  <si>
    <t>101663</t>
  </si>
  <si>
    <t>0099</t>
  </si>
  <si>
    <t>000567797</t>
  </si>
  <si>
    <t>0442</t>
  </si>
  <si>
    <t>499412</t>
  </si>
  <si>
    <t>000250363</t>
  </si>
  <si>
    <t>0851</t>
  </si>
  <si>
    <t>92533</t>
  </si>
  <si>
    <t>0559</t>
  </si>
  <si>
    <t>000373836</t>
  </si>
  <si>
    <t>154954</t>
  </si>
  <si>
    <t>391743</t>
  </si>
  <si>
    <t>316135</t>
  </si>
  <si>
    <t>445290</t>
  </si>
  <si>
    <t>0061</t>
  </si>
  <si>
    <t>481572</t>
  </si>
  <si>
    <t>241849</t>
  </si>
  <si>
    <t>143138</t>
  </si>
  <si>
    <t>154061</t>
  </si>
  <si>
    <t>64161870</t>
  </si>
  <si>
    <t>010528426</t>
  </si>
  <si>
    <t>44701446</t>
  </si>
  <si>
    <t>38779250</t>
  </si>
  <si>
    <t>18385486</t>
  </si>
  <si>
    <t>38782197</t>
  </si>
  <si>
    <t>0587</t>
  </si>
  <si>
    <t>839922</t>
  </si>
  <si>
    <t>9613110</t>
  </si>
  <si>
    <t>059192</t>
  </si>
  <si>
    <t>112346</t>
  </si>
  <si>
    <t>28800</t>
  </si>
  <si>
    <t>0954</t>
  </si>
  <si>
    <t>301094</t>
  </si>
  <si>
    <t>0276</t>
  </si>
  <si>
    <t>40975185</t>
  </si>
  <si>
    <t>0832</t>
  </si>
  <si>
    <t>259934</t>
  </si>
  <si>
    <t>0531</t>
  </si>
  <si>
    <t>1228307</t>
  </si>
  <si>
    <t>080127</t>
  </si>
  <si>
    <t>0188</t>
  </si>
  <si>
    <t>529044</t>
  </si>
  <si>
    <t>358398</t>
  </si>
  <si>
    <t>264296</t>
  </si>
  <si>
    <t>470481</t>
  </si>
  <si>
    <t>4347</t>
  </si>
  <si>
    <t>606618</t>
  </si>
  <si>
    <t>0737</t>
  </si>
  <si>
    <t>000261683</t>
  </si>
  <si>
    <t>512958</t>
  </si>
  <si>
    <t>0734</t>
  </si>
  <si>
    <t>466239</t>
  </si>
  <si>
    <t>329126</t>
  </si>
  <si>
    <t>302953</t>
  </si>
  <si>
    <t>240656</t>
  </si>
  <si>
    <t>326186</t>
  </si>
  <si>
    <t>45608</t>
  </si>
  <si>
    <t>65622162</t>
  </si>
  <si>
    <t>0495</t>
  </si>
  <si>
    <t>577421</t>
  </si>
  <si>
    <t>148750</t>
  </si>
  <si>
    <t>342238</t>
  </si>
  <si>
    <t>313025</t>
  </si>
  <si>
    <t>0234</t>
  </si>
  <si>
    <t>23897X</t>
  </si>
  <si>
    <t>343048</t>
  </si>
  <si>
    <t>436836</t>
  </si>
  <si>
    <t>641485</t>
  </si>
  <si>
    <t>0972</t>
  </si>
  <si>
    <t>010118582</t>
  </si>
  <si>
    <t>260</t>
  </si>
  <si>
    <t>583323144</t>
  </si>
  <si>
    <t>1202</t>
  </si>
  <si>
    <t>0167</t>
  </si>
  <si>
    <t>000017338</t>
  </si>
  <si>
    <t>0806</t>
  </si>
  <si>
    <t>211753</t>
  </si>
  <si>
    <t xml:space="preserve">9121 </t>
  </si>
  <si>
    <t>309494</t>
  </si>
  <si>
    <t>25054</t>
  </si>
  <si>
    <t>415871</t>
  </si>
  <si>
    <t>2282151</t>
  </si>
  <si>
    <t>0533</t>
  </si>
  <si>
    <t>054007</t>
  </si>
  <si>
    <t>332127</t>
  </si>
  <si>
    <t>0352</t>
  </si>
  <si>
    <t>2073935</t>
  </si>
  <si>
    <t>142832</t>
  </si>
  <si>
    <t>40778</t>
  </si>
  <si>
    <t>000235019</t>
  </si>
  <si>
    <t>220426</t>
  </si>
  <si>
    <t>647667</t>
  </si>
  <si>
    <t>291048</t>
  </si>
  <si>
    <t>276537</t>
  </si>
  <si>
    <t>307022</t>
  </si>
  <si>
    <t>482370574</t>
  </si>
  <si>
    <t>419421433</t>
  </si>
  <si>
    <t>678503</t>
  </si>
  <si>
    <t>635766</t>
  </si>
  <si>
    <t>0415</t>
  </si>
  <si>
    <t>186749</t>
  </si>
  <si>
    <t>50768</t>
  </si>
  <si>
    <t>297062</t>
  </si>
  <si>
    <t>478059</t>
  </si>
  <si>
    <t>0607</t>
  </si>
  <si>
    <t>3700356</t>
  </si>
  <si>
    <t>238340</t>
  </si>
  <si>
    <t>588989</t>
  </si>
  <si>
    <t>59960</t>
  </si>
  <si>
    <t>229184</t>
  </si>
  <si>
    <t>1244710</t>
  </si>
  <si>
    <t>1360213</t>
  </si>
  <si>
    <t>0556</t>
  </si>
  <si>
    <t>193216</t>
  </si>
  <si>
    <t>23642</t>
  </si>
  <si>
    <t>00307521</t>
  </si>
  <si>
    <t>363243</t>
  </si>
  <si>
    <t>159271</t>
  </si>
  <si>
    <t>614440</t>
  </si>
  <si>
    <t>0469</t>
  </si>
  <si>
    <t>288691</t>
  </si>
  <si>
    <t>240591</t>
  </si>
  <si>
    <t>202088</t>
  </si>
  <si>
    <t>387525</t>
  </si>
  <si>
    <t>010779283</t>
  </si>
  <si>
    <t>508799</t>
  </si>
  <si>
    <t>07101350</t>
  </si>
  <si>
    <t>000293353</t>
  </si>
  <si>
    <t>020145385</t>
  </si>
  <si>
    <t>96822</t>
  </si>
  <si>
    <t>0633</t>
  </si>
  <si>
    <t>287389</t>
  </si>
  <si>
    <t>168742</t>
  </si>
  <si>
    <t>52217823</t>
  </si>
  <si>
    <t>02000717</t>
  </si>
  <si>
    <t>198374</t>
  </si>
  <si>
    <t>569315502</t>
  </si>
  <si>
    <t>117820</t>
  </si>
  <si>
    <t>0019</t>
  </si>
  <si>
    <t>010851742</t>
  </si>
  <si>
    <t>29149061</t>
  </si>
  <si>
    <t xml:space="preserve">010809374 </t>
  </si>
  <si>
    <t>229459</t>
  </si>
  <si>
    <t>65101X</t>
  </si>
  <si>
    <t>668869</t>
  </si>
  <si>
    <t>229059</t>
  </si>
  <si>
    <t>0361</t>
  </si>
  <si>
    <t>178357</t>
  </si>
  <si>
    <t>03008118</t>
  </si>
  <si>
    <t>465291</t>
  </si>
  <si>
    <t>502698644</t>
  </si>
  <si>
    <t>0793</t>
  </si>
  <si>
    <t>99023</t>
  </si>
  <si>
    <t>2125102</t>
  </si>
  <si>
    <t>138703</t>
  </si>
  <si>
    <t>338348</t>
  </si>
  <si>
    <t>0137</t>
  </si>
  <si>
    <t>155292</t>
  </si>
  <si>
    <t>0622</t>
  </si>
  <si>
    <t>214256</t>
  </si>
  <si>
    <t>382051</t>
  </si>
  <si>
    <t>235483</t>
  </si>
  <si>
    <t>0288</t>
  </si>
  <si>
    <t>370940</t>
  </si>
  <si>
    <t>318973</t>
  </si>
  <si>
    <t>210960</t>
  </si>
  <si>
    <t>117701</t>
  </si>
  <si>
    <t>65001990</t>
  </si>
  <si>
    <t>209066</t>
  </si>
  <si>
    <t>65223080</t>
  </si>
  <si>
    <t>657328</t>
  </si>
  <si>
    <t>010037598</t>
  </si>
  <si>
    <t>401676</t>
  </si>
  <si>
    <t>150126</t>
  </si>
  <si>
    <t>021</t>
  </si>
  <si>
    <t>0087</t>
  </si>
  <si>
    <t>23127475</t>
  </si>
  <si>
    <t>0030</t>
  </si>
  <si>
    <t>889156</t>
  </si>
  <si>
    <t>0782</t>
  </si>
  <si>
    <t>795983</t>
  </si>
  <si>
    <t>397261</t>
  </si>
  <si>
    <t>010990949</t>
  </si>
  <si>
    <t>010579052</t>
  </si>
  <si>
    <t>0565</t>
  </si>
  <si>
    <t>384658</t>
  </si>
  <si>
    <t>499897</t>
  </si>
  <si>
    <t>00108847</t>
  </si>
  <si>
    <t>131695</t>
  </si>
  <si>
    <t>30644</t>
  </si>
  <si>
    <t>155187</t>
  </si>
  <si>
    <t>126469</t>
  </si>
  <si>
    <t>0647</t>
  </si>
  <si>
    <t>270292</t>
  </si>
  <si>
    <t>19325177</t>
  </si>
  <si>
    <t>573949</t>
  </si>
  <si>
    <t>68438</t>
  </si>
  <si>
    <t>0459</t>
  </si>
  <si>
    <t>000297954</t>
  </si>
  <si>
    <t>7171560</t>
  </si>
  <si>
    <t>395528</t>
  </si>
  <si>
    <t>0034</t>
  </si>
  <si>
    <t>312065</t>
  </si>
  <si>
    <t>61212</t>
  </si>
  <si>
    <t>02020920</t>
  </si>
  <si>
    <t>67751296</t>
  </si>
  <si>
    <t>266876</t>
  </si>
  <si>
    <t>010214196</t>
  </si>
  <si>
    <t>84956</t>
  </si>
  <si>
    <t>117420</t>
  </si>
  <si>
    <t>306037</t>
  </si>
  <si>
    <t>307963</t>
  </si>
  <si>
    <t>851485</t>
  </si>
  <si>
    <t>4741870</t>
  </si>
  <si>
    <t>256242</t>
  </si>
  <si>
    <t>94137</t>
  </si>
  <si>
    <t xml:space="preserve">738869 </t>
  </si>
  <si>
    <t>309095</t>
  </si>
  <si>
    <t>0769</t>
  </si>
  <si>
    <t>852996</t>
  </si>
  <si>
    <t>000299867</t>
  </si>
  <si>
    <t>0416</t>
  </si>
  <si>
    <t>538130</t>
  </si>
  <si>
    <t>9768</t>
  </si>
  <si>
    <t>40068286</t>
  </si>
  <si>
    <t>253346</t>
  </si>
  <si>
    <t>142816</t>
  </si>
  <si>
    <t>62448</t>
  </si>
  <si>
    <t>128112</t>
  </si>
  <si>
    <t>199958</t>
  </si>
  <si>
    <t>281988673</t>
  </si>
  <si>
    <t>072529</t>
  </si>
  <si>
    <t>03508765</t>
  </si>
  <si>
    <t>0081940</t>
  </si>
  <si>
    <t>0256</t>
  </si>
  <si>
    <t>042029</t>
  </si>
  <si>
    <t>220504</t>
  </si>
  <si>
    <t>223441</t>
  </si>
  <si>
    <t>00021636</t>
  </si>
  <si>
    <t>05129117</t>
  </si>
  <si>
    <t>0203</t>
  </si>
  <si>
    <t>206638</t>
  </si>
  <si>
    <t>000600380</t>
  </si>
  <si>
    <t>170475</t>
  </si>
  <si>
    <t>65900057</t>
  </si>
  <si>
    <t>00216453</t>
  </si>
  <si>
    <t>0105</t>
  </si>
  <si>
    <t>0175899</t>
  </si>
  <si>
    <t>209369</t>
  </si>
  <si>
    <t>0611</t>
  </si>
  <si>
    <t>27018</t>
  </si>
  <si>
    <t>421766</t>
  </si>
  <si>
    <t>000921902</t>
  </si>
  <si>
    <t>410195</t>
  </si>
  <si>
    <t>1222716</t>
  </si>
  <si>
    <t>024637</t>
  </si>
  <si>
    <t>149632</t>
  </si>
  <si>
    <t>174793</t>
  </si>
  <si>
    <t>294179</t>
  </si>
  <si>
    <t>77828</t>
  </si>
  <si>
    <t>91456</t>
  </si>
  <si>
    <t>81149964</t>
  </si>
  <si>
    <t>608092</t>
  </si>
  <si>
    <t>199770</t>
  </si>
  <si>
    <t>0925</t>
  </si>
  <si>
    <t>451070</t>
  </si>
  <si>
    <t>0376</t>
  </si>
  <si>
    <t>254134</t>
  </si>
  <si>
    <t>00016985</t>
  </si>
  <si>
    <t>1318918</t>
  </si>
  <si>
    <t>505366</t>
  </si>
  <si>
    <t>85073</t>
  </si>
  <si>
    <t>0668</t>
  </si>
  <si>
    <t>694392</t>
  </si>
  <si>
    <t>74209</t>
  </si>
  <si>
    <t>101060</t>
  </si>
  <si>
    <t>0619</t>
  </si>
  <si>
    <t>004967116</t>
  </si>
  <si>
    <t>21624631</t>
  </si>
  <si>
    <t>1107003</t>
  </si>
  <si>
    <t>621250</t>
  </si>
  <si>
    <t>206038</t>
  </si>
  <si>
    <t>039785</t>
  </si>
  <si>
    <t>90328</t>
  </si>
  <si>
    <t>65264</t>
  </si>
  <si>
    <t>1172450</t>
  </si>
  <si>
    <t>00003859</t>
  </si>
  <si>
    <t>408409</t>
  </si>
  <si>
    <t>010079004</t>
  </si>
  <si>
    <t>2057905</t>
  </si>
  <si>
    <t>180190</t>
  </si>
  <si>
    <t>0480</t>
  </si>
  <si>
    <t>83683216</t>
  </si>
  <si>
    <t>329967</t>
  </si>
  <si>
    <t>50885286</t>
  </si>
  <si>
    <t>186554</t>
  </si>
  <si>
    <t>345784</t>
  </si>
  <si>
    <t>000276205</t>
  </si>
  <si>
    <t>283738</t>
  </si>
  <si>
    <t>614</t>
  </si>
  <si>
    <t>1055720</t>
  </si>
  <si>
    <t>989945004</t>
  </si>
  <si>
    <t>0239</t>
  </si>
  <si>
    <t>1506030</t>
  </si>
  <si>
    <t>00217611</t>
  </si>
  <si>
    <t>220884</t>
  </si>
  <si>
    <t>14822390</t>
  </si>
  <si>
    <t>281360</t>
  </si>
  <si>
    <t>965154</t>
  </si>
  <si>
    <t>0392</t>
  </si>
  <si>
    <t>484784</t>
  </si>
  <si>
    <t>489077</t>
  </si>
  <si>
    <t>0624</t>
  </si>
  <si>
    <t>3915611</t>
  </si>
  <si>
    <t>000112810</t>
  </si>
  <si>
    <t>0880</t>
  </si>
  <si>
    <t>000246984</t>
  </si>
  <si>
    <t>1166107</t>
  </si>
  <si>
    <t>243809</t>
  </si>
  <si>
    <t>273392</t>
  </si>
  <si>
    <t>59913029</t>
  </si>
  <si>
    <t>518344</t>
  </si>
  <si>
    <t>86695</t>
  </si>
  <si>
    <t>010712434</t>
  </si>
  <si>
    <t>34131442</t>
  </si>
  <si>
    <t>788341</t>
  </si>
  <si>
    <t>86289616</t>
  </si>
  <si>
    <t>0743</t>
  </si>
  <si>
    <t>54453</t>
  </si>
  <si>
    <t>132713</t>
  </si>
  <si>
    <t>0520</t>
  </si>
  <si>
    <t>139335</t>
  </si>
  <si>
    <t>551457</t>
  </si>
  <si>
    <t>224952</t>
  </si>
  <si>
    <t>80071</t>
  </si>
  <si>
    <t>371696</t>
  </si>
  <si>
    <t>102377</t>
  </si>
  <si>
    <t>512249</t>
  </si>
  <si>
    <t>087554</t>
  </si>
  <si>
    <t>303135</t>
  </si>
  <si>
    <t>010055029</t>
  </si>
  <si>
    <t>56634714</t>
  </si>
  <si>
    <t>418161</t>
  </si>
  <si>
    <t>00003700</t>
  </si>
  <si>
    <t>0810</t>
  </si>
  <si>
    <t>224610</t>
  </si>
  <si>
    <t>87858</t>
  </si>
  <si>
    <t>469866</t>
  </si>
  <si>
    <t>251623</t>
  </si>
  <si>
    <t>88661130</t>
  </si>
  <si>
    <t>213683</t>
  </si>
  <si>
    <t>19689217</t>
  </si>
  <si>
    <t>451371</t>
  </si>
  <si>
    <t>0726</t>
  </si>
  <si>
    <t xml:space="preserve">06161383 </t>
  </si>
  <si>
    <t>0278</t>
  </si>
  <si>
    <t>264881</t>
  </si>
  <si>
    <t>0494</t>
  </si>
  <si>
    <t>000095015</t>
  </si>
  <si>
    <t>89470940</t>
  </si>
  <si>
    <t>0930</t>
  </si>
  <si>
    <t>275875</t>
  </si>
  <si>
    <t>243329</t>
  </si>
  <si>
    <t>0489</t>
  </si>
  <si>
    <t>101362</t>
  </si>
  <si>
    <t>000541676</t>
  </si>
  <si>
    <t>113620</t>
  </si>
  <si>
    <t>000214757</t>
  </si>
  <si>
    <t>144037</t>
  </si>
  <si>
    <t>000245957</t>
  </si>
  <si>
    <t>1222090</t>
  </si>
  <si>
    <t>1325469</t>
  </si>
  <si>
    <t>682950</t>
  </si>
  <si>
    <t>0306</t>
  </si>
  <si>
    <t>029927</t>
  </si>
  <si>
    <t>92722415</t>
  </si>
  <si>
    <t>010154199</t>
  </si>
  <si>
    <t>0973</t>
  </si>
  <si>
    <t>230227</t>
  </si>
  <si>
    <t>387576</t>
  </si>
  <si>
    <t>224786</t>
  </si>
  <si>
    <t>93075332</t>
  </si>
  <si>
    <t>0662</t>
  </si>
  <si>
    <t>000270430</t>
  </si>
  <si>
    <t>234725</t>
  </si>
  <si>
    <t>24671606</t>
  </si>
  <si>
    <t>0013</t>
  </si>
  <si>
    <t>472840</t>
  </si>
  <si>
    <t>010304469</t>
  </si>
  <si>
    <t>00193143</t>
  </si>
  <si>
    <t>206567769</t>
  </si>
  <si>
    <t>93294719</t>
  </si>
  <si>
    <t>268204</t>
  </si>
  <si>
    <t>92223</t>
  </si>
  <si>
    <t>171972</t>
  </si>
  <si>
    <t>784095</t>
  </si>
  <si>
    <t>82570</t>
  </si>
  <si>
    <t>266698</t>
  </si>
  <si>
    <t>319007</t>
  </si>
  <si>
    <t>186767</t>
  </si>
  <si>
    <t>531995</t>
  </si>
  <si>
    <t>494488</t>
  </si>
  <si>
    <t>38481</t>
  </si>
  <si>
    <t>3867323</t>
  </si>
  <si>
    <t>0106</t>
  </si>
  <si>
    <t>201405</t>
  </si>
  <si>
    <t>1089960</t>
  </si>
  <si>
    <t>86517</t>
  </si>
  <si>
    <t>0458</t>
  </si>
  <si>
    <t>00141259</t>
  </si>
  <si>
    <t>0250</t>
  </si>
  <si>
    <t>2115255</t>
  </si>
  <si>
    <t>05140056</t>
  </si>
  <si>
    <t>0733</t>
  </si>
  <si>
    <t>278912</t>
  </si>
  <si>
    <t>3307</t>
  </si>
  <si>
    <t>010874075</t>
  </si>
  <si>
    <t>1090615</t>
  </si>
  <si>
    <t>387908</t>
  </si>
  <si>
    <t>0025</t>
  </si>
  <si>
    <t>0423707</t>
  </si>
  <si>
    <t>1053310</t>
  </si>
  <si>
    <t>00107409</t>
  </si>
  <si>
    <t>0425</t>
  </si>
  <si>
    <t>607649</t>
  </si>
  <si>
    <t>287719</t>
  </si>
  <si>
    <t>67448028</t>
  </si>
  <si>
    <t>9502491</t>
  </si>
  <si>
    <t>00235</t>
  </si>
  <si>
    <t>231665</t>
  </si>
  <si>
    <t>10006</t>
  </si>
  <si>
    <t>43609910</t>
  </si>
  <si>
    <t>0126</t>
  </si>
  <si>
    <t>000517597</t>
  </si>
  <si>
    <t>11259116</t>
  </si>
  <si>
    <t>266434</t>
  </si>
  <si>
    <t>62073</t>
  </si>
  <si>
    <t>210781</t>
  </si>
  <si>
    <t>73598</t>
  </si>
  <si>
    <t>244069</t>
  </si>
  <si>
    <t>458481</t>
  </si>
  <si>
    <t>0346</t>
  </si>
  <si>
    <t>594822</t>
  </si>
  <si>
    <t>0224</t>
  </si>
  <si>
    <t>251100</t>
  </si>
  <si>
    <t>00232980</t>
  </si>
  <si>
    <t>258270</t>
  </si>
  <si>
    <t>0390</t>
  </si>
  <si>
    <t>000100416</t>
  </si>
  <si>
    <t>330825</t>
  </si>
  <si>
    <t>98285394</t>
  </si>
  <si>
    <t>413705</t>
  </si>
  <si>
    <t>010077114</t>
  </si>
  <si>
    <t>291908</t>
  </si>
  <si>
    <t>612634</t>
  </si>
  <si>
    <t>798029</t>
  </si>
  <si>
    <t>09183</t>
  </si>
  <si>
    <t>148474</t>
  </si>
  <si>
    <t>64646734</t>
  </si>
  <si>
    <t>374430</t>
  </si>
  <si>
    <t>4790</t>
  </si>
  <si>
    <t>409944</t>
  </si>
  <si>
    <t>2402</t>
  </si>
  <si>
    <t>701</t>
  </si>
  <si>
    <t>9876384053</t>
  </si>
  <si>
    <t>3069</t>
  </si>
  <si>
    <t>4254</t>
  </si>
  <si>
    <t>817</t>
  </si>
  <si>
    <t>0063</t>
  </si>
  <si>
    <t>2990</t>
  </si>
  <si>
    <t>0000000264</t>
  </si>
  <si>
    <t>3425</t>
  </si>
  <si>
    <t>cfp</t>
  </si>
  <si>
    <t>3906085100</t>
  </si>
  <si>
    <t>1970</t>
  </si>
  <si>
    <t>106773</t>
  </si>
  <si>
    <t>2981</t>
  </si>
  <si>
    <t>467397</t>
  </si>
  <si>
    <t>9078</t>
  </si>
  <si>
    <t>710028678</t>
  </si>
  <si>
    <t>3572</t>
  </si>
  <si>
    <t>713785</t>
  </si>
  <si>
    <t>2391</t>
  </si>
  <si>
    <t>263919</t>
  </si>
  <si>
    <t>8486</t>
  </si>
  <si>
    <t>257575</t>
  </si>
  <si>
    <t>1002</t>
  </si>
  <si>
    <t>0000000287</t>
  </si>
  <si>
    <t>2051</t>
  </si>
  <si>
    <t>8877</t>
  </si>
  <si>
    <t>3357</t>
  </si>
  <si>
    <t>168289</t>
  </si>
  <si>
    <t>3201</t>
  </si>
  <si>
    <t>10596</t>
  </si>
  <si>
    <t>4443</t>
  </si>
  <si>
    <t>0000000322</t>
  </si>
  <si>
    <t>2390</t>
  </si>
  <si>
    <t>0000000460</t>
  </si>
  <si>
    <t>3607</t>
  </si>
  <si>
    <t>7838</t>
  </si>
  <si>
    <t>1136</t>
  </si>
  <si>
    <t>3886</t>
  </si>
  <si>
    <t>3026</t>
  </si>
  <si>
    <t>7080</t>
  </si>
  <si>
    <t>1845</t>
  </si>
  <si>
    <t>4622</t>
  </si>
  <si>
    <t>2904</t>
  </si>
  <si>
    <t>0000000006</t>
  </si>
  <si>
    <t>8122</t>
  </si>
  <si>
    <t>3533</t>
  </si>
  <si>
    <t>4782</t>
  </si>
  <si>
    <t>1644</t>
  </si>
  <si>
    <t>728954</t>
  </si>
  <si>
    <t>1530</t>
  </si>
  <si>
    <t>26910</t>
  </si>
  <si>
    <t>2475</t>
  </si>
  <si>
    <t>187410</t>
  </si>
  <si>
    <t>0096</t>
  </si>
  <si>
    <t>710016419</t>
  </si>
  <si>
    <t>100374</t>
  </si>
  <si>
    <t>2399</t>
  </si>
  <si>
    <t>710342</t>
  </si>
  <si>
    <t>3028</t>
  </si>
  <si>
    <t>403563</t>
  </si>
  <si>
    <t>175</t>
  </si>
  <si>
    <t>2532034</t>
  </si>
  <si>
    <t>1295</t>
  </si>
  <si>
    <t>284882</t>
  </si>
  <si>
    <t>2062</t>
  </si>
  <si>
    <t>807990</t>
  </si>
  <si>
    <t>1597</t>
  </si>
  <si>
    <t>358940</t>
  </si>
  <si>
    <t>790362</t>
  </si>
  <si>
    <t>6831</t>
  </si>
  <si>
    <t>492127</t>
  </si>
  <si>
    <t>1139</t>
  </si>
  <si>
    <t>301534</t>
  </si>
  <si>
    <t>2477</t>
  </si>
  <si>
    <t>136271</t>
  </si>
  <si>
    <t>3698</t>
  </si>
  <si>
    <t>460411</t>
  </si>
  <si>
    <t>4006</t>
  </si>
  <si>
    <t>6555594</t>
  </si>
  <si>
    <t>4855</t>
  </si>
  <si>
    <t>180300</t>
  </si>
  <si>
    <t>3090</t>
  </si>
  <si>
    <t>713092226</t>
  </si>
  <si>
    <t>713004522</t>
  </si>
  <si>
    <t>4710</t>
  </si>
  <si>
    <t>459394</t>
  </si>
  <si>
    <t>167</t>
  </si>
  <si>
    <t>520632</t>
  </si>
  <si>
    <t>9245</t>
  </si>
  <si>
    <t>45411</t>
  </si>
  <si>
    <t>6335</t>
  </si>
  <si>
    <t>161061</t>
  </si>
  <si>
    <t>1830</t>
  </si>
  <si>
    <t>269896</t>
  </si>
  <si>
    <t>5577</t>
  </si>
  <si>
    <t>3506</t>
  </si>
  <si>
    <t>5751</t>
  </si>
  <si>
    <t>1223720</t>
  </si>
  <si>
    <t>3956</t>
  </si>
  <si>
    <t>210606</t>
  </si>
  <si>
    <t>752</t>
  </si>
  <si>
    <t>1019414</t>
  </si>
  <si>
    <t>3331</t>
  </si>
  <si>
    <t>146343</t>
  </si>
  <si>
    <t>6426</t>
  </si>
  <si>
    <t>315184</t>
  </si>
  <si>
    <t>3115</t>
  </si>
  <si>
    <t>710027725</t>
  </si>
  <si>
    <t>438464</t>
  </si>
  <si>
    <t>3482</t>
  </si>
  <si>
    <t>1134647</t>
  </si>
  <si>
    <t>7501</t>
  </si>
  <si>
    <t>866295</t>
  </si>
  <si>
    <t>6104</t>
  </si>
  <si>
    <t>297836</t>
  </si>
  <si>
    <t>4232</t>
  </si>
  <si>
    <t>566063</t>
  </si>
  <si>
    <t>2035</t>
  </si>
  <si>
    <t>11576</t>
  </si>
  <si>
    <t>8562</t>
  </si>
  <si>
    <t>281878</t>
  </si>
  <si>
    <t>8125</t>
  </si>
  <si>
    <t>0000000558</t>
  </si>
  <si>
    <t>2038</t>
  </si>
  <si>
    <t>473753</t>
  </si>
  <si>
    <t>1170</t>
  </si>
  <si>
    <t>494461</t>
  </si>
  <si>
    <t>7528</t>
  </si>
  <si>
    <t>861286</t>
  </si>
  <si>
    <t>418</t>
  </si>
  <si>
    <t>378739</t>
  </si>
  <si>
    <t>0473</t>
  </si>
  <si>
    <t>279358</t>
  </si>
  <si>
    <t>2075</t>
  </si>
  <si>
    <t>335762</t>
  </si>
  <si>
    <t>2280</t>
  </si>
  <si>
    <t>0000000194</t>
  </si>
  <si>
    <t>6270</t>
  </si>
  <si>
    <t>286036</t>
  </si>
  <si>
    <t>3016</t>
  </si>
  <si>
    <t>710083082</t>
  </si>
  <si>
    <t>3844</t>
  </si>
  <si>
    <t>1484656</t>
  </si>
  <si>
    <t>0000000532</t>
  </si>
  <si>
    <t>1523</t>
  </si>
  <si>
    <t>7030800</t>
  </si>
  <si>
    <t>5908</t>
  </si>
  <si>
    <t>0000000140</t>
  </si>
  <si>
    <t>4717</t>
  </si>
  <si>
    <t>125733</t>
  </si>
  <si>
    <t>949</t>
  </si>
  <si>
    <t>7134118</t>
  </si>
  <si>
    <t>8559</t>
  </si>
  <si>
    <t>714878</t>
  </si>
  <si>
    <t>483168</t>
  </si>
  <si>
    <t>1301</t>
  </si>
  <si>
    <t>196334</t>
  </si>
  <si>
    <t>5630</t>
  </si>
  <si>
    <t>40509</t>
  </si>
  <si>
    <t>430536</t>
  </si>
  <si>
    <t>1218</t>
  </si>
  <si>
    <t>470023</t>
  </si>
  <si>
    <t>1050168</t>
  </si>
  <si>
    <t>1216</t>
  </si>
  <si>
    <t>35467</t>
  </si>
  <si>
    <t>2627</t>
  </si>
  <si>
    <t>9083</t>
  </si>
  <si>
    <t>8698</t>
  </si>
  <si>
    <t>587746</t>
  </si>
  <si>
    <t>1573</t>
  </si>
  <si>
    <t>710022380</t>
  </si>
  <si>
    <t>9878643692</t>
  </si>
  <si>
    <t>4403</t>
  </si>
  <si>
    <t>2609347</t>
  </si>
  <si>
    <t>671</t>
  </si>
  <si>
    <t>634522</t>
  </si>
  <si>
    <t>325996</t>
  </si>
  <si>
    <t>6300</t>
  </si>
  <si>
    <t>9874876838</t>
  </si>
  <si>
    <t>1307</t>
  </si>
  <si>
    <t>6036171</t>
  </si>
  <si>
    <t>1642</t>
  </si>
  <si>
    <t>793671</t>
  </si>
  <si>
    <t>9636</t>
  </si>
  <si>
    <t>417882</t>
  </si>
  <si>
    <t>0073</t>
  </si>
  <si>
    <t>344125</t>
  </si>
  <si>
    <t>710015481</t>
  </si>
  <si>
    <t>4146</t>
  </si>
  <si>
    <t>392863</t>
  </si>
  <si>
    <t>1708</t>
  </si>
  <si>
    <t>723118</t>
  </si>
  <si>
    <t>221716</t>
  </si>
  <si>
    <t>6541</t>
  </si>
  <si>
    <t>710172488</t>
  </si>
  <si>
    <t>3823</t>
  </si>
  <si>
    <t>579777</t>
  </si>
  <si>
    <t>3921</t>
  </si>
  <si>
    <t>114979</t>
  </si>
  <si>
    <t>4091</t>
  </si>
  <si>
    <t>3582262405</t>
  </si>
  <si>
    <t>138971</t>
  </si>
  <si>
    <t>2196</t>
  </si>
  <si>
    <t>692131</t>
  </si>
  <si>
    <t>1041</t>
  </si>
  <si>
    <t>20000362</t>
  </si>
  <si>
    <t>4188</t>
  </si>
  <si>
    <t>196991</t>
  </si>
  <si>
    <t>3877</t>
  </si>
  <si>
    <t>410705</t>
  </si>
  <si>
    <t>431680</t>
  </si>
  <si>
    <t>140112</t>
  </si>
  <si>
    <t>6491</t>
  </si>
  <si>
    <t>641197</t>
  </si>
  <si>
    <t>237619</t>
  </si>
  <si>
    <t>3342</t>
  </si>
  <si>
    <t>9911901080</t>
  </si>
  <si>
    <t>1716</t>
  </si>
  <si>
    <t>162035</t>
  </si>
  <si>
    <t>5495</t>
  </si>
  <si>
    <t>459321</t>
  </si>
  <si>
    <t>4154</t>
  </si>
  <si>
    <t>340642</t>
  </si>
  <si>
    <t>2220</t>
  </si>
  <si>
    <t>132764</t>
  </si>
  <si>
    <t>3111</t>
  </si>
  <si>
    <t>1000208636</t>
  </si>
  <si>
    <t>2267</t>
  </si>
  <si>
    <t>27405</t>
  </si>
  <si>
    <t>1639</t>
  </si>
  <si>
    <t>174405</t>
  </si>
  <si>
    <t>3826</t>
  </si>
  <si>
    <t>495999</t>
  </si>
  <si>
    <t>1532</t>
  </si>
  <si>
    <t>285887</t>
  </si>
  <si>
    <t>2193</t>
  </si>
  <si>
    <t>160989</t>
  </si>
  <si>
    <t>1743</t>
  </si>
  <si>
    <t>265659</t>
  </si>
  <si>
    <t>3029</t>
  </si>
  <si>
    <t>270598</t>
  </si>
  <si>
    <t>3854</t>
  </si>
  <si>
    <t>347191</t>
  </si>
  <si>
    <t>2529</t>
  </si>
  <si>
    <t>713006605</t>
  </si>
  <si>
    <t>3872</t>
  </si>
  <si>
    <t>261912</t>
  </si>
  <si>
    <t>594628</t>
  </si>
  <si>
    <t>8834</t>
  </si>
  <si>
    <t>710030363</t>
  </si>
  <si>
    <t>710018260</t>
  </si>
  <si>
    <t>2437</t>
  </si>
  <si>
    <t>547549</t>
  </si>
  <si>
    <t>2814</t>
  </si>
  <si>
    <t>287423</t>
  </si>
  <si>
    <t>312830</t>
  </si>
  <si>
    <t>140</t>
  </si>
  <si>
    <t>67059</t>
  </si>
  <si>
    <t>4591</t>
  </si>
  <si>
    <t>275061</t>
  </si>
  <si>
    <t>603546</t>
  </si>
  <si>
    <t>710022586</t>
  </si>
  <si>
    <t>646504</t>
  </si>
  <si>
    <t>5212</t>
  </si>
  <si>
    <t>124761</t>
  </si>
  <si>
    <t>4269</t>
  </si>
  <si>
    <t>603090</t>
  </si>
  <si>
    <t>5746</t>
  </si>
  <si>
    <t>249631</t>
  </si>
  <si>
    <t>8052</t>
  </si>
  <si>
    <t>567515</t>
  </si>
  <si>
    <t>0295</t>
  </si>
  <si>
    <t>710012831</t>
  </si>
  <si>
    <t>SEM REGISTRO</t>
  </si>
  <si>
    <t>873233</t>
  </si>
  <si>
    <t>3456</t>
  </si>
  <si>
    <t>180612</t>
  </si>
  <si>
    <t>6395</t>
  </si>
  <si>
    <t>274154</t>
  </si>
  <si>
    <t>115495</t>
  </si>
  <si>
    <t>5134</t>
  </si>
  <si>
    <t>219631</t>
  </si>
  <si>
    <t>3797</t>
  </si>
  <si>
    <t>396346</t>
  </si>
  <si>
    <t>2183</t>
  </si>
  <si>
    <t>0000000732</t>
  </si>
  <si>
    <t>1120</t>
  </si>
  <si>
    <t>0000000326</t>
  </si>
  <si>
    <t>1632</t>
  </si>
  <si>
    <t>276510</t>
  </si>
  <si>
    <t>0319</t>
  </si>
  <si>
    <t>3805127901</t>
  </si>
  <si>
    <t>9652</t>
  </si>
  <si>
    <t>21512</t>
  </si>
  <si>
    <t>3358</t>
  </si>
  <si>
    <t>256676</t>
  </si>
  <si>
    <t>2636</t>
  </si>
  <si>
    <t>0000000330</t>
  </si>
  <si>
    <t>1155</t>
  </si>
  <si>
    <t>710075329</t>
  </si>
  <si>
    <t>1072</t>
  </si>
  <si>
    <t>167673</t>
  </si>
  <si>
    <t>3009</t>
  </si>
  <si>
    <t>225449</t>
  </si>
  <si>
    <t>3132</t>
  </si>
  <si>
    <t>201947</t>
  </si>
  <si>
    <t>3930</t>
  </si>
  <si>
    <t>710044512</t>
  </si>
  <si>
    <t>1650</t>
  </si>
  <si>
    <t>10000585</t>
  </si>
  <si>
    <t>1976</t>
  </si>
  <si>
    <t>236489</t>
  </si>
  <si>
    <t>3460</t>
  </si>
  <si>
    <t>713113150</t>
  </si>
  <si>
    <t>5239087</t>
  </si>
  <si>
    <t>1600</t>
  </si>
  <si>
    <t>608297</t>
  </si>
  <si>
    <t>129844</t>
  </si>
  <si>
    <t>1599</t>
  </si>
  <si>
    <t>214670</t>
  </si>
  <si>
    <t>4888</t>
  </si>
  <si>
    <t>415006</t>
  </si>
  <si>
    <t>9423</t>
  </si>
  <si>
    <t>298624</t>
  </si>
  <si>
    <t>2848</t>
  </si>
  <si>
    <t>320242</t>
  </si>
  <si>
    <t>6947</t>
  </si>
  <si>
    <t>391972</t>
  </si>
  <si>
    <t>1735</t>
  </si>
  <si>
    <t>9872732570</t>
  </si>
  <si>
    <t>1333</t>
  </si>
  <si>
    <t>2298520</t>
  </si>
  <si>
    <t>3360</t>
  </si>
  <si>
    <t>269751</t>
  </si>
  <si>
    <t>1470</t>
  </si>
  <si>
    <t>515663</t>
  </si>
  <si>
    <t>1631</t>
  </si>
  <si>
    <t>239756</t>
  </si>
  <si>
    <t>1581</t>
  </si>
  <si>
    <t>309524</t>
  </si>
  <si>
    <t>232995</t>
  </si>
  <si>
    <t>4290</t>
  </si>
  <si>
    <t>213772</t>
  </si>
  <si>
    <t>3300</t>
  </si>
  <si>
    <t>2194</t>
  </si>
  <si>
    <t>0476</t>
  </si>
  <si>
    <t>393290</t>
  </si>
  <si>
    <t>432695</t>
  </si>
  <si>
    <t>3106</t>
  </si>
  <si>
    <t>710022706</t>
  </si>
  <si>
    <t>222577</t>
  </si>
  <si>
    <t>7854</t>
  </si>
  <si>
    <t>167525</t>
  </si>
  <si>
    <t>6637</t>
  </si>
  <si>
    <t>121320</t>
  </si>
  <si>
    <t>2358</t>
  </si>
  <si>
    <t>801124809</t>
  </si>
  <si>
    <t>2704</t>
  </si>
  <si>
    <t>422509</t>
  </si>
  <si>
    <t>9870681528</t>
  </si>
  <si>
    <t>185567</t>
  </si>
  <si>
    <t>7935</t>
  </si>
  <si>
    <t>523839</t>
  </si>
  <si>
    <t>9165</t>
  </si>
  <si>
    <t>180319</t>
  </si>
  <si>
    <t>297255</t>
  </si>
  <si>
    <t>618292</t>
  </si>
  <si>
    <t>713009357</t>
  </si>
  <si>
    <t>3367</t>
  </si>
  <si>
    <t>36145</t>
  </si>
  <si>
    <t>3811</t>
  </si>
  <si>
    <t>1065017</t>
  </si>
  <si>
    <t>3249</t>
  </si>
  <si>
    <t>710420</t>
  </si>
  <si>
    <t>179795</t>
  </si>
  <si>
    <t>2811</t>
  </si>
  <si>
    <t>537837</t>
  </si>
  <si>
    <t>1937</t>
  </si>
  <si>
    <t>298616</t>
  </si>
  <si>
    <t>343164</t>
  </si>
  <si>
    <t>9261</t>
  </si>
  <si>
    <t>2000881</t>
  </si>
  <si>
    <t>4278</t>
  </si>
  <si>
    <t>293288</t>
  </si>
  <si>
    <t>1451</t>
  </si>
  <si>
    <t>237976</t>
  </si>
  <si>
    <t>760</t>
  </si>
  <si>
    <t>588655</t>
  </si>
  <si>
    <t>1831</t>
  </si>
  <si>
    <t>10043310</t>
  </si>
  <si>
    <t>7277</t>
  </si>
  <si>
    <t>135135</t>
  </si>
  <si>
    <t>604</t>
  </si>
  <si>
    <t>191884</t>
  </si>
  <si>
    <t>2653</t>
  </si>
  <si>
    <t>180297</t>
  </si>
  <si>
    <t>1059599</t>
  </si>
  <si>
    <t>6513</t>
  </si>
  <si>
    <t>596655</t>
  </si>
  <si>
    <t>709980</t>
  </si>
  <si>
    <t>1546</t>
  </si>
  <si>
    <t>240157</t>
  </si>
  <si>
    <t>9350</t>
  </si>
  <si>
    <t>106429</t>
  </si>
  <si>
    <t>5700</t>
  </si>
  <si>
    <t>713005627</t>
  </si>
  <si>
    <t>3536</t>
  </si>
  <si>
    <t>1300115538</t>
  </si>
  <si>
    <t>710</t>
  </si>
  <si>
    <t>4326</t>
  </si>
  <si>
    <t>70118</t>
  </si>
  <si>
    <t>4079</t>
  </si>
  <si>
    <t>240338</t>
  </si>
  <si>
    <t>4287</t>
  </si>
  <si>
    <t>154598</t>
  </si>
  <si>
    <t>5885</t>
  </si>
  <si>
    <t>710108</t>
  </si>
  <si>
    <t>4543</t>
  </si>
  <si>
    <t>573566</t>
  </si>
  <si>
    <t>3811232006</t>
  </si>
  <si>
    <t>7722</t>
  </si>
  <si>
    <t>0000000079</t>
  </si>
  <si>
    <t>0067</t>
  </si>
  <si>
    <t>182680</t>
  </si>
  <si>
    <t>2103</t>
  </si>
  <si>
    <t>22480</t>
  </si>
  <si>
    <t>3464</t>
  </si>
  <si>
    <t>350311</t>
  </si>
  <si>
    <t>3646</t>
  </si>
  <si>
    <t>261633</t>
  </si>
  <si>
    <t>7859</t>
  </si>
  <si>
    <t>235139</t>
  </si>
  <si>
    <t>3543</t>
  </si>
  <si>
    <t>220711</t>
  </si>
  <si>
    <t>2853</t>
  </si>
  <si>
    <t>0000000033</t>
  </si>
  <si>
    <t>5744</t>
  </si>
  <si>
    <t>688800</t>
  </si>
  <si>
    <t>3285</t>
  </si>
  <si>
    <t>157279</t>
  </si>
  <si>
    <t>3468</t>
  </si>
  <si>
    <t>2297604</t>
  </si>
  <si>
    <t>364614</t>
  </si>
  <si>
    <t>2383</t>
  </si>
  <si>
    <t>340987</t>
  </si>
  <si>
    <t>2925</t>
  </si>
  <si>
    <t>0000000192</t>
  </si>
  <si>
    <t>0244</t>
  </si>
  <si>
    <t>710029480</t>
  </si>
  <si>
    <t>254421</t>
  </si>
  <si>
    <t>10646040</t>
  </si>
  <si>
    <t>9997189553</t>
  </si>
  <si>
    <t>8788</t>
  </si>
  <si>
    <t>476277</t>
  </si>
  <si>
    <t>2860</t>
  </si>
  <si>
    <t>164372</t>
  </si>
  <si>
    <t>7157</t>
  </si>
  <si>
    <t>437883</t>
  </si>
  <si>
    <t>2751</t>
  </si>
  <si>
    <t>0000000454</t>
  </si>
  <si>
    <t>2901</t>
  </si>
  <si>
    <t>220248</t>
  </si>
  <si>
    <t>494399</t>
  </si>
  <si>
    <t>2909</t>
  </si>
  <si>
    <t>142867</t>
  </si>
  <si>
    <t>7305931</t>
  </si>
  <si>
    <t>1055</t>
  </si>
  <si>
    <t>14617</t>
  </si>
  <si>
    <t>3832</t>
  </si>
  <si>
    <t>339075</t>
  </si>
  <si>
    <t>6819</t>
  </si>
  <si>
    <t>9988165388</t>
  </si>
  <si>
    <t>74578</t>
  </si>
  <si>
    <t>6935</t>
  </si>
  <si>
    <t>10646057</t>
  </si>
  <si>
    <t>12599</t>
  </si>
  <si>
    <t>2650</t>
  </si>
  <si>
    <t>1138081</t>
  </si>
  <si>
    <t>4043</t>
  </si>
  <si>
    <t>190411</t>
  </si>
  <si>
    <t>2968</t>
  </si>
  <si>
    <t>710220</t>
  </si>
  <si>
    <t>3523</t>
  </si>
  <si>
    <t>235593</t>
  </si>
  <si>
    <t>1330</t>
  </si>
  <si>
    <t>2885</t>
  </si>
  <si>
    <t>713689</t>
  </si>
  <si>
    <t>5894</t>
  </si>
  <si>
    <t>102164</t>
  </si>
  <si>
    <t>6962</t>
  </si>
  <si>
    <t>66478</t>
  </si>
  <si>
    <t>4753</t>
  </si>
  <si>
    <t>367699</t>
  </si>
  <si>
    <t>9960544066</t>
  </si>
  <si>
    <t>1638</t>
  </si>
  <si>
    <t>32413</t>
  </si>
  <si>
    <t>4451</t>
  </si>
  <si>
    <t>713166440</t>
  </si>
  <si>
    <t>3265</t>
  </si>
  <si>
    <t>424366</t>
  </si>
  <si>
    <t>876</t>
  </si>
  <si>
    <t>793663</t>
  </si>
  <si>
    <t>242950</t>
  </si>
  <si>
    <t>4368</t>
  </si>
  <si>
    <t>419472</t>
  </si>
  <si>
    <t>5657</t>
  </si>
  <si>
    <t>427780</t>
  </si>
  <si>
    <t>858374</t>
  </si>
  <si>
    <t>620</t>
  </si>
  <si>
    <t>310573</t>
  </si>
  <si>
    <t>3449</t>
  </si>
  <si>
    <t>10017774</t>
  </si>
  <si>
    <t>350761</t>
  </si>
  <si>
    <t>3261</t>
  </si>
  <si>
    <t>272301</t>
  </si>
  <si>
    <t>3211</t>
  </si>
  <si>
    <t>345733</t>
  </si>
  <si>
    <t>2156</t>
  </si>
  <si>
    <t>338995</t>
  </si>
  <si>
    <t>1462</t>
  </si>
  <si>
    <t>125423</t>
  </si>
  <si>
    <t>2373</t>
  </si>
  <si>
    <t>710029882</t>
  </si>
  <si>
    <t>710181682</t>
  </si>
  <si>
    <t>2286</t>
  </si>
  <si>
    <t>56340</t>
  </si>
  <si>
    <t>4168</t>
  </si>
  <si>
    <t>998192</t>
  </si>
  <si>
    <t>0830</t>
  </si>
  <si>
    <t>1203576</t>
  </si>
  <si>
    <t>3044070</t>
  </si>
  <si>
    <t>1394</t>
  </si>
  <si>
    <t>5035902</t>
  </si>
  <si>
    <t>8637</t>
  </si>
  <si>
    <t>307602</t>
  </si>
  <si>
    <t>4218</t>
  </si>
  <si>
    <t>794148</t>
  </si>
  <si>
    <t>4952</t>
  </si>
  <si>
    <t>0000000484</t>
  </si>
  <si>
    <t>2224</t>
  </si>
  <si>
    <t>793698</t>
  </si>
  <si>
    <t>3298</t>
  </si>
  <si>
    <t>1237721</t>
  </si>
  <si>
    <t>217563</t>
  </si>
  <si>
    <t>104336</t>
  </si>
  <si>
    <t>7349</t>
  </si>
  <si>
    <t>474150</t>
  </si>
  <si>
    <t>5843</t>
  </si>
  <si>
    <t>10643171</t>
  </si>
  <si>
    <t>0000000133</t>
  </si>
  <si>
    <t>4600</t>
  </si>
  <si>
    <t>227501</t>
  </si>
  <si>
    <t>7781</t>
  </si>
  <si>
    <t>852503</t>
  </si>
  <si>
    <t>809</t>
  </si>
  <si>
    <t>2296837</t>
  </si>
  <si>
    <t>173010</t>
  </si>
  <si>
    <t>1734</t>
  </si>
  <si>
    <t>710143625</t>
  </si>
  <si>
    <t>2287</t>
  </si>
  <si>
    <t>2296829</t>
  </si>
  <si>
    <t>115851</t>
  </si>
  <si>
    <t>3202</t>
  </si>
  <si>
    <t>252271</t>
  </si>
  <si>
    <t>3661</t>
  </si>
  <si>
    <t>573175</t>
  </si>
  <si>
    <t>8958</t>
  </si>
  <si>
    <t>242503</t>
  </si>
  <si>
    <t>3264</t>
  </si>
  <si>
    <t>0000000250</t>
  </si>
  <si>
    <t>4271</t>
  </si>
  <si>
    <t>71382</t>
  </si>
  <si>
    <t>448648</t>
  </si>
  <si>
    <t>1412</t>
  </si>
  <si>
    <t>145092</t>
  </si>
  <si>
    <t>217681</t>
  </si>
  <si>
    <t>3448</t>
  </si>
  <si>
    <t>183814</t>
  </si>
  <si>
    <t>2884</t>
  </si>
  <si>
    <t>4732</t>
  </si>
  <si>
    <t>5277</t>
  </si>
  <si>
    <t>1156004</t>
  </si>
  <si>
    <t>5783</t>
  </si>
  <si>
    <t>710028850</t>
  </si>
  <si>
    <t>182818</t>
  </si>
  <si>
    <t>243065</t>
  </si>
  <si>
    <t>859508</t>
  </si>
  <si>
    <t>2871</t>
  </si>
  <si>
    <t>399205</t>
  </si>
  <si>
    <t>2874</t>
  </si>
  <si>
    <t>307289</t>
  </si>
  <si>
    <t>612</t>
  </si>
  <si>
    <t>0000000209</t>
  </si>
  <si>
    <t>2266</t>
  </si>
  <si>
    <t>138975</t>
  </si>
  <si>
    <t>3176</t>
  </si>
  <si>
    <t>710120595</t>
  </si>
  <si>
    <t>531</t>
  </si>
  <si>
    <t>294268</t>
  </si>
  <si>
    <t>1588</t>
  </si>
  <si>
    <t>472042</t>
  </si>
  <si>
    <t>8575</t>
  </si>
  <si>
    <t>207233</t>
  </si>
  <si>
    <t>509361</t>
  </si>
  <si>
    <t>1408</t>
  </si>
  <si>
    <t>238295</t>
  </si>
  <si>
    <t>3502</t>
  </si>
  <si>
    <t>710036533</t>
  </si>
  <si>
    <t>477249</t>
  </si>
  <si>
    <t>1856</t>
  </si>
  <si>
    <t>300500</t>
  </si>
  <si>
    <t>3602</t>
  </si>
  <si>
    <t>44402</t>
  </si>
  <si>
    <t>8385</t>
  </si>
  <si>
    <t>7450</t>
  </si>
  <si>
    <t>1547</t>
  </si>
  <si>
    <t>249238</t>
  </si>
  <si>
    <t>5394007</t>
  </si>
  <si>
    <t>8620</t>
  </si>
  <si>
    <t>265268</t>
  </si>
  <si>
    <t>577936</t>
  </si>
  <si>
    <t>1609</t>
  </si>
  <si>
    <t>0000000661</t>
  </si>
  <si>
    <t>51</t>
  </si>
  <si>
    <t>191922</t>
  </si>
  <si>
    <t>9714</t>
  </si>
  <si>
    <t>203995</t>
  </si>
  <si>
    <t>6186</t>
  </si>
  <si>
    <t>73326</t>
  </si>
  <si>
    <t>1602</t>
  </si>
  <si>
    <t>0000000376</t>
  </si>
  <si>
    <t>5777</t>
  </si>
  <si>
    <t>2782</t>
  </si>
  <si>
    <t>710017173</t>
  </si>
  <si>
    <t>353698</t>
  </si>
  <si>
    <t>2733</t>
  </si>
  <si>
    <t>0000000623</t>
  </si>
  <si>
    <t>10214700</t>
  </si>
  <si>
    <t>61689</t>
  </si>
  <si>
    <t>6768</t>
  </si>
  <si>
    <t>0000000360</t>
  </si>
  <si>
    <t>695076</t>
  </si>
  <si>
    <t>2812</t>
  </si>
  <si>
    <t>586935</t>
  </si>
  <si>
    <t>2995</t>
  </si>
  <si>
    <t>12890</t>
  </si>
  <si>
    <t>710725</t>
  </si>
  <si>
    <t>1384</t>
  </si>
  <si>
    <t>50419</t>
  </si>
  <si>
    <t>230</t>
  </si>
  <si>
    <t>1141937</t>
  </si>
  <si>
    <t>269743</t>
  </si>
  <si>
    <t>2930</t>
  </si>
  <si>
    <t>237370</t>
  </si>
  <si>
    <t>2264</t>
  </si>
  <si>
    <t>7809409</t>
  </si>
  <si>
    <t>77860</t>
  </si>
  <si>
    <t>270377</t>
  </si>
  <si>
    <t>1031</t>
  </si>
  <si>
    <t>0000000260</t>
  </si>
  <si>
    <t>3296</t>
  </si>
  <si>
    <t>650315</t>
  </si>
  <si>
    <t>5037</t>
  </si>
  <si>
    <t>154741</t>
  </si>
  <si>
    <t>5207</t>
  </si>
  <si>
    <t>480606</t>
  </si>
  <si>
    <t>0117</t>
  </si>
  <si>
    <t>282650</t>
  </si>
  <si>
    <t>8006458</t>
  </si>
  <si>
    <t>3179</t>
  </si>
  <si>
    <t>23701</t>
  </si>
  <si>
    <t>5568</t>
  </si>
  <si>
    <t>51861</t>
  </si>
  <si>
    <t>1757</t>
  </si>
  <si>
    <t>520519</t>
  </si>
  <si>
    <t>3474</t>
  </si>
  <si>
    <t>357927</t>
  </si>
  <si>
    <t>1956</t>
  </si>
  <si>
    <t>491373</t>
  </si>
  <si>
    <t>3653</t>
  </si>
  <si>
    <t>28584</t>
  </si>
  <si>
    <t>9717</t>
  </si>
  <si>
    <t>134503</t>
  </si>
  <si>
    <t>2707624</t>
  </si>
  <si>
    <t>225940</t>
  </si>
  <si>
    <t>1023</t>
  </si>
  <si>
    <t>689815</t>
  </si>
  <si>
    <t>238220</t>
  </si>
  <si>
    <t>1989</t>
  </si>
  <si>
    <t>402214</t>
  </si>
  <si>
    <t>9040</t>
  </si>
  <si>
    <t>7480</t>
  </si>
  <si>
    <t>291803</t>
  </si>
  <si>
    <t>3311</t>
  </si>
  <si>
    <t>535117</t>
  </si>
  <si>
    <t>3263</t>
  </si>
  <si>
    <t>9878906340</t>
  </si>
  <si>
    <t>4090</t>
  </si>
  <si>
    <t>53031</t>
  </si>
  <si>
    <t>5582</t>
  </si>
  <si>
    <t>822232</t>
  </si>
  <si>
    <t>2856</t>
  </si>
  <si>
    <t>147404</t>
  </si>
  <si>
    <t>5606</t>
  </si>
  <si>
    <t>429779</t>
  </si>
  <si>
    <t>9431</t>
  </si>
  <si>
    <t>713004864</t>
  </si>
  <si>
    <t>3116</t>
  </si>
  <si>
    <t>56812</t>
  </si>
  <si>
    <t>2163</t>
  </si>
  <si>
    <t>410888</t>
  </si>
  <si>
    <t>87386</t>
  </si>
  <si>
    <t>512826</t>
  </si>
  <si>
    <t>1636</t>
  </si>
  <si>
    <t>598097</t>
  </si>
  <si>
    <t>5081</t>
  </si>
  <si>
    <t>265349</t>
  </si>
  <si>
    <t>8702</t>
  </si>
  <si>
    <t>196665</t>
  </si>
  <si>
    <t>55093</t>
  </si>
  <si>
    <t>7083</t>
  </si>
  <si>
    <t>710097082</t>
  </si>
  <si>
    <t>2150</t>
  </si>
  <si>
    <t>2157098</t>
  </si>
  <si>
    <t>1426</t>
  </si>
  <si>
    <t>206861</t>
  </si>
  <si>
    <t>2072</t>
  </si>
  <si>
    <t>132</t>
  </si>
  <si>
    <t>8632</t>
  </si>
  <si>
    <t>368038</t>
  </si>
  <si>
    <t>9210</t>
  </si>
  <si>
    <t>181016</t>
  </si>
  <si>
    <t>6494633</t>
  </si>
  <si>
    <t>2917</t>
  </si>
  <si>
    <t>290556</t>
  </si>
  <si>
    <t>890774</t>
  </si>
  <si>
    <t>9996862890</t>
  </si>
  <si>
    <t>9911</t>
  </si>
  <si>
    <t>208230</t>
  </si>
  <si>
    <t>3260</t>
  </si>
  <si>
    <t>710030806</t>
  </si>
  <si>
    <t>371505</t>
  </si>
  <si>
    <t>400769</t>
  </si>
  <si>
    <t>710012501</t>
  </si>
  <si>
    <t>107263</t>
  </si>
  <si>
    <t>311251</t>
  </si>
  <si>
    <t>2875</t>
  </si>
  <si>
    <t>0000002004</t>
  </si>
  <si>
    <t>5902</t>
  </si>
  <si>
    <t>63436</t>
  </si>
  <si>
    <t>1076</t>
  </si>
  <si>
    <t>229698</t>
  </si>
  <si>
    <t>8672</t>
  </si>
  <si>
    <t>75744</t>
  </si>
  <si>
    <t>361</t>
  </si>
  <si>
    <t>10511</t>
  </si>
  <si>
    <t>176354</t>
  </si>
  <si>
    <t>4255</t>
  </si>
  <si>
    <t>337439</t>
  </si>
  <si>
    <t>367737</t>
  </si>
  <si>
    <t>4391</t>
  </si>
  <si>
    <t>2309343</t>
  </si>
  <si>
    <t>265071</t>
  </si>
  <si>
    <t>7773</t>
  </si>
  <si>
    <t>3457230</t>
  </si>
  <si>
    <t>5423</t>
  </si>
  <si>
    <t>710014589</t>
  </si>
  <si>
    <t>0000000183</t>
  </si>
  <si>
    <t>0044</t>
  </si>
  <si>
    <t>0000068515</t>
  </si>
  <si>
    <t>5101</t>
  </si>
  <si>
    <t>713106771</t>
  </si>
  <si>
    <t>4216</t>
  </si>
  <si>
    <t>621846</t>
  </si>
  <si>
    <t>4014</t>
  </si>
  <si>
    <t>75292</t>
  </si>
  <si>
    <t>3743</t>
  </si>
  <si>
    <t>684260</t>
  </si>
  <si>
    <t>833</t>
  </si>
  <si>
    <t>195596</t>
  </si>
  <si>
    <t>3415</t>
  </si>
  <si>
    <t>795135</t>
  </si>
  <si>
    <t>2623</t>
  </si>
  <si>
    <t>271608</t>
  </si>
  <si>
    <t>710064679</t>
  </si>
  <si>
    <t>0000000914</t>
  </si>
  <si>
    <t>2992</t>
  </si>
  <si>
    <t>196865</t>
  </si>
  <si>
    <t>295764</t>
  </si>
  <si>
    <t>1576</t>
  </si>
  <si>
    <t>124729</t>
  </si>
  <si>
    <t>1244</t>
  </si>
  <si>
    <t>134546</t>
  </si>
  <si>
    <t>2728</t>
  </si>
  <si>
    <t>49322</t>
  </si>
  <si>
    <t>1545</t>
  </si>
  <si>
    <t>226902</t>
  </si>
  <si>
    <t>3552</t>
  </si>
  <si>
    <t>150681</t>
  </si>
  <si>
    <t>4529</t>
  </si>
  <si>
    <t>272701</t>
  </si>
  <si>
    <t>7943</t>
  </si>
  <si>
    <t>1363115</t>
  </si>
  <si>
    <t>1221</t>
  </si>
  <si>
    <t>270934</t>
  </si>
  <si>
    <t>2175</t>
  </si>
  <si>
    <t>290114</t>
  </si>
  <si>
    <t>352624</t>
  </si>
  <si>
    <t>1595</t>
  </si>
  <si>
    <t>534614</t>
  </si>
  <si>
    <t>68257</t>
  </si>
  <si>
    <t>288172</t>
  </si>
  <si>
    <t>3200</t>
  </si>
  <si>
    <t>154717</t>
  </si>
  <si>
    <t>0430</t>
  </si>
  <si>
    <t>0000000062</t>
  </si>
  <si>
    <t>4990</t>
  </si>
  <si>
    <t>0000000188</t>
  </si>
  <si>
    <t>2508</t>
  </si>
  <si>
    <t>10285763</t>
  </si>
  <si>
    <t>4046</t>
  </si>
  <si>
    <t>160849</t>
  </si>
  <si>
    <t>3165</t>
  </si>
  <si>
    <t>267325</t>
  </si>
  <si>
    <t>4020</t>
  </si>
  <si>
    <t>431745</t>
  </si>
  <si>
    <t>1317</t>
  </si>
  <si>
    <t>403970</t>
  </si>
  <si>
    <t>5282</t>
  </si>
  <si>
    <t>5048885</t>
  </si>
  <si>
    <t>1407</t>
  </si>
  <si>
    <t>350888</t>
  </si>
  <si>
    <t>4144</t>
  </si>
  <si>
    <t>370002</t>
  </si>
  <si>
    <t>0006</t>
  </si>
  <si>
    <t>58998</t>
  </si>
  <si>
    <t>4404</t>
  </si>
  <si>
    <t>254169</t>
  </si>
  <si>
    <t>229729</t>
  </si>
  <si>
    <t>1749</t>
  </si>
  <si>
    <t>710012862</t>
  </si>
  <si>
    <t>0000000447</t>
  </si>
  <si>
    <t>3205</t>
  </si>
  <si>
    <t>553808</t>
  </si>
  <si>
    <t>398640</t>
  </si>
  <si>
    <t>2878</t>
  </si>
  <si>
    <t>286886</t>
  </si>
  <si>
    <t>1422</t>
  </si>
  <si>
    <t>883016923</t>
  </si>
  <si>
    <t>249208</t>
  </si>
  <si>
    <t>1578</t>
  </si>
  <si>
    <t>3951057</t>
  </si>
  <si>
    <t>216073</t>
  </si>
  <si>
    <t>1519</t>
  </si>
  <si>
    <t>246816</t>
  </si>
  <si>
    <t>3277</t>
  </si>
  <si>
    <t>1000228334</t>
  </si>
  <si>
    <t>4081</t>
  </si>
  <si>
    <t>59994</t>
  </si>
  <si>
    <t>1538</t>
  </si>
  <si>
    <t>283730</t>
  </si>
  <si>
    <t>1611</t>
  </si>
  <si>
    <t>185752</t>
  </si>
  <si>
    <t>4076</t>
  </si>
  <si>
    <t>710029370</t>
  </si>
  <si>
    <t>0000000087</t>
  </si>
  <si>
    <t>2283</t>
  </si>
  <si>
    <t>806869</t>
  </si>
  <si>
    <t>2295032</t>
  </si>
  <si>
    <t>114510</t>
  </si>
  <si>
    <t>2586</t>
  </si>
  <si>
    <t>0000000234</t>
  </si>
  <si>
    <t>0209</t>
  </si>
  <si>
    <t>285714</t>
  </si>
  <si>
    <t>710017991</t>
  </si>
  <si>
    <t>60846</t>
  </si>
  <si>
    <t>7577</t>
  </si>
  <si>
    <t>939838</t>
  </si>
  <si>
    <t>127981</t>
  </si>
  <si>
    <t>3239</t>
  </si>
  <si>
    <t>52574</t>
  </si>
  <si>
    <t>1864</t>
  </si>
  <si>
    <t>10001617</t>
  </si>
  <si>
    <t>6578</t>
  </si>
  <si>
    <t>210413</t>
  </si>
  <si>
    <t>3694</t>
  </si>
  <si>
    <t>1093886</t>
  </si>
  <si>
    <t>1634</t>
  </si>
  <si>
    <t>713013514</t>
  </si>
  <si>
    <t>3275</t>
  </si>
  <si>
    <t>240593</t>
  </si>
  <si>
    <t>1539</t>
  </si>
  <si>
    <t>293199</t>
  </si>
  <si>
    <t>710199</t>
  </si>
  <si>
    <t>2045</t>
  </si>
  <si>
    <t>1694</t>
  </si>
  <si>
    <t>238588</t>
  </si>
  <si>
    <t>3304</t>
  </si>
  <si>
    <t>198080</t>
  </si>
  <si>
    <t>3396</t>
  </si>
  <si>
    <t>333581</t>
  </si>
  <si>
    <t>3204</t>
  </si>
  <si>
    <t>304751</t>
  </si>
  <si>
    <t>116</t>
  </si>
  <si>
    <t>62413</t>
  </si>
  <si>
    <t>4726</t>
  </si>
  <si>
    <t>124885</t>
  </si>
  <si>
    <t>1234</t>
  </si>
  <si>
    <t>710028599</t>
  </si>
  <si>
    <t>711484</t>
  </si>
  <si>
    <t>4446</t>
  </si>
  <si>
    <t>158208</t>
  </si>
  <si>
    <t>9874998356</t>
  </si>
  <si>
    <t>1606</t>
  </si>
  <si>
    <t>461458</t>
  </si>
  <si>
    <t>4340</t>
  </si>
  <si>
    <t>482641</t>
  </si>
  <si>
    <t>6378862</t>
  </si>
  <si>
    <t>50062</t>
  </si>
  <si>
    <t>2346</t>
  </si>
  <si>
    <t>568929</t>
  </si>
  <si>
    <t>7927</t>
  </si>
  <si>
    <t>363626</t>
  </si>
  <si>
    <t>3454</t>
  </si>
  <si>
    <t>710029442</t>
  </si>
  <si>
    <t>131482</t>
  </si>
  <si>
    <t>3480</t>
  </si>
  <si>
    <t>357936</t>
  </si>
  <si>
    <t>384534</t>
  </si>
  <si>
    <t>193739</t>
  </si>
  <si>
    <t>3047</t>
  </si>
  <si>
    <t>643696</t>
  </si>
  <si>
    <t>2259</t>
  </si>
  <si>
    <t>710028575</t>
  </si>
  <si>
    <t>341967</t>
  </si>
  <si>
    <t>1305</t>
  </si>
  <si>
    <t>301396</t>
  </si>
  <si>
    <t>7402791</t>
  </si>
  <si>
    <t>7471</t>
  </si>
  <si>
    <t>1000241</t>
  </si>
  <si>
    <t>1379</t>
  </si>
  <si>
    <t>310689</t>
  </si>
  <si>
    <t>293598</t>
  </si>
  <si>
    <t>118893</t>
  </si>
  <si>
    <t>4352</t>
  </si>
  <si>
    <t>102644</t>
  </si>
  <si>
    <t>5742</t>
  </si>
  <si>
    <t>5649803</t>
  </si>
  <si>
    <t>2146</t>
  </si>
  <si>
    <t>2429</t>
  </si>
  <si>
    <t>5029</t>
  </si>
  <si>
    <t>182516</t>
  </si>
  <si>
    <t>3344</t>
  </si>
  <si>
    <t>1000202491</t>
  </si>
  <si>
    <t>1402</t>
  </si>
  <si>
    <t>367389</t>
  </si>
  <si>
    <t>1637</t>
  </si>
  <si>
    <t>379324</t>
  </si>
  <si>
    <t>8695</t>
  </si>
  <si>
    <t>269468</t>
  </si>
  <si>
    <t>428405</t>
  </si>
  <si>
    <t>6183</t>
  </si>
  <si>
    <t>213660</t>
  </si>
  <si>
    <t>2991</t>
  </si>
  <si>
    <t>38776</t>
  </si>
  <si>
    <t>5679</t>
  </si>
  <si>
    <t>215287</t>
  </si>
  <si>
    <t>6505</t>
  </si>
  <si>
    <t>301619</t>
  </si>
  <si>
    <t>9342</t>
  </si>
  <si>
    <t>546453</t>
  </si>
  <si>
    <t>51446</t>
  </si>
  <si>
    <t>55271</t>
  </si>
  <si>
    <t>115088</t>
  </si>
  <si>
    <t>4358</t>
  </si>
  <si>
    <t>195529</t>
  </si>
  <si>
    <t>217530</t>
  </si>
  <si>
    <t>214698</t>
  </si>
  <si>
    <t>1115</t>
  </si>
  <si>
    <t>159751</t>
  </si>
  <si>
    <t>1181</t>
  </si>
  <si>
    <t>319317</t>
  </si>
  <si>
    <t>5689</t>
  </si>
  <si>
    <t>258990</t>
  </si>
  <si>
    <t>438014</t>
  </si>
  <si>
    <t>414123</t>
  </si>
  <si>
    <t>2494</t>
  </si>
  <si>
    <t>13170</t>
  </si>
  <si>
    <t>7831</t>
  </si>
  <si>
    <t>17076</t>
  </si>
  <si>
    <t>6181</t>
  </si>
  <si>
    <t>468207</t>
  </si>
  <si>
    <t>3453</t>
  </si>
  <si>
    <t>337978</t>
  </si>
  <si>
    <t>4928</t>
  </si>
  <si>
    <t>490539</t>
  </si>
  <si>
    <t>227799</t>
  </si>
  <si>
    <t>4206</t>
  </si>
  <si>
    <t>98000</t>
  </si>
  <si>
    <t>6801</t>
  </si>
  <si>
    <t>710029576</t>
  </si>
  <si>
    <t>388416</t>
  </si>
  <si>
    <t>5428</t>
  </si>
  <si>
    <t>414611</t>
  </si>
  <si>
    <t>3525</t>
  </si>
  <si>
    <t>6007465</t>
  </si>
  <si>
    <t>2070</t>
  </si>
  <si>
    <t>636800</t>
  </si>
  <si>
    <t>0304</t>
  </si>
  <si>
    <t>710014981</t>
  </si>
  <si>
    <t>188700</t>
  </si>
  <si>
    <t>58351</t>
  </si>
  <si>
    <t>349516</t>
  </si>
  <si>
    <t>1378</t>
  </si>
  <si>
    <t>375837</t>
  </si>
  <si>
    <t>9229</t>
  </si>
  <si>
    <t>713196192</t>
  </si>
  <si>
    <t>3101</t>
  </si>
  <si>
    <t>8522</t>
  </si>
  <si>
    <t>4228</t>
  </si>
  <si>
    <t>431451</t>
  </si>
  <si>
    <t>1493</t>
  </si>
  <si>
    <t>569534</t>
  </si>
  <si>
    <t>3010</t>
  </si>
  <si>
    <t>771115</t>
  </si>
  <si>
    <t>3017</t>
  </si>
  <si>
    <t>796080</t>
  </si>
  <si>
    <t>1335</t>
  </si>
  <si>
    <t>3506070208</t>
  </si>
  <si>
    <t>298522</t>
  </si>
  <si>
    <t>4715</t>
  </si>
  <si>
    <t>710028465</t>
  </si>
  <si>
    <t>10018226</t>
  </si>
  <si>
    <t>1816</t>
  </si>
  <si>
    <t>9525793</t>
  </si>
  <si>
    <t>0000000143</t>
  </si>
  <si>
    <t>237205</t>
  </si>
  <si>
    <t>3463</t>
  </si>
  <si>
    <t>2308568</t>
  </si>
  <si>
    <t>287814</t>
  </si>
  <si>
    <t>217371</t>
  </si>
  <si>
    <t>7485</t>
  </si>
  <si>
    <t>437913</t>
  </si>
  <si>
    <t>0000000385</t>
  </si>
  <si>
    <t>713009186</t>
  </si>
  <si>
    <t>4058</t>
  </si>
  <si>
    <t>261885</t>
  </si>
  <si>
    <t>7046138</t>
  </si>
  <si>
    <t>7137</t>
  </si>
  <si>
    <t>564168</t>
  </si>
  <si>
    <t>111805</t>
  </si>
  <si>
    <t>666424</t>
  </si>
  <si>
    <t>883138115</t>
  </si>
  <si>
    <t>3242</t>
  </si>
  <si>
    <t>393312</t>
  </si>
  <si>
    <t>5587</t>
  </si>
  <si>
    <t>282133</t>
  </si>
  <si>
    <t>272</t>
  </si>
  <si>
    <t>282958</t>
  </si>
  <si>
    <t>6785</t>
  </si>
  <si>
    <t>267643</t>
  </si>
  <si>
    <t>1668</t>
  </si>
  <si>
    <t>632783</t>
  </si>
  <si>
    <t>9939547175</t>
  </si>
  <si>
    <t>1011</t>
  </si>
  <si>
    <t>302963</t>
  </si>
  <si>
    <t>3727</t>
  </si>
  <si>
    <t>0000000092</t>
  </si>
  <si>
    <t>7052</t>
  </si>
  <si>
    <t>713177014</t>
  </si>
  <si>
    <t>3677</t>
  </si>
  <si>
    <t>259047</t>
  </si>
  <si>
    <t>4247</t>
  </si>
  <si>
    <t>9937838687</t>
  </si>
  <si>
    <t>2348</t>
  </si>
  <si>
    <t>281309</t>
  </si>
  <si>
    <t>3219</t>
  </si>
  <si>
    <t>378259</t>
  </si>
  <si>
    <t>2359</t>
  </si>
  <si>
    <t>1640364</t>
  </si>
  <si>
    <t>2895</t>
  </si>
  <si>
    <t>247471</t>
  </si>
  <si>
    <t>8923</t>
  </si>
  <si>
    <t>293989</t>
  </si>
  <si>
    <t>4001150</t>
  </si>
  <si>
    <t>25798</t>
  </si>
  <si>
    <t>8103</t>
  </si>
  <si>
    <t>22471</t>
  </si>
  <si>
    <t>51898551</t>
  </si>
  <si>
    <t>61166</t>
  </si>
  <si>
    <t>0484</t>
  </si>
  <si>
    <t>710028</t>
  </si>
  <si>
    <t>3562</t>
  </si>
  <si>
    <t>72133</t>
  </si>
  <si>
    <t>9873837340</t>
  </si>
  <si>
    <t>5274</t>
  </si>
  <si>
    <t>622249</t>
  </si>
  <si>
    <t>802408207</t>
  </si>
  <si>
    <t>3000</t>
  </si>
  <si>
    <t>3502103101</t>
  </si>
  <si>
    <t>9555</t>
  </si>
  <si>
    <t>710008</t>
  </si>
  <si>
    <t>667404</t>
  </si>
  <si>
    <t>605093</t>
  </si>
  <si>
    <t>6130</t>
  </si>
  <si>
    <t>756636</t>
  </si>
  <si>
    <t>322679</t>
  </si>
  <si>
    <t>3084</t>
  </si>
  <si>
    <t>293008</t>
  </si>
  <si>
    <t>3662</t>
  </si>
  <si>
    <t>244996</t>
  </si>
  <si>
    <t>2580</t>
  </si>
  <si>
    <t>173886</t>
  </si>
  <si>
    <t>3291</t>
  </si>
  <si>
    <t>7056613</t>
  </si>
  <si>
    <t>2274</t>
  </si>
  <si>
    <t>325147</t>
  </si>
  <si>
    <t>512524</t>
  </si>
  <si>
    <t>5771</t>
  </si>
  <si>
    <t>9954</t>
  </si>
  <si>
    <t>713114158</t>
  </si>
  <si>
    <t>3086</t>
  </si>
  <si>
    <t>710027086</t>
  </si>
  <si>
    <t>183933</t>
  </si>
  <si>
    <t>5112</t>
  </si>
  <si>
    <t>397067</t>
  </si>
  <si>
    <t>3790</t>
  </si>
  <si>
    <t>10027683</t>
  </si>
  <si>
    <t>7161</t>
  </si>
  <si>
    <t>277975</t>
  </si>
  <si>
    <t>222240</t>
  </si>
  <si>
    <t>1875</t>
  </si>
  <si>
    <t>605131</t>
  </si>
  <si>
    <t>390774</t>
  </si>
  <si>
    <t>3722</t>
  </si>
  <si>
    <t>125105</t>
  </si>
  <si>
    <t>1240</t>
  </si>
  <si>
    <t>242370</t>
  </si>
  <si>
    <t>1078</t>
  </si>
  <si>
    <t>9961626724</t>
  </si>
  <si>
    <t>3980</t>
  </si>
  <si>
    <t>269603</t>
  </si>
  <si>
    <t>154955</t>
  </si>
  <si>
    <t>494402</t>
  </si>
  <si>
    <t>771107</t>
  </si>
  <si>
    <t>226570</t>
  </si>
  <si>
    <t>2151</t>
  </si>
  <si>
    <t>514268</t>
  </si>
  <si>
    <t>2816</t>
  </si>
  <si>
    <t>713177007</t>
  </si>
  <si>
    <t>9882807653</t>
  </si>
  <si>
    <t>127825</t>
  </si>
  <si>
    <t>10033144</t>
  </si>
  <si>
    <t>3038</t>
  </si>
  <si>
    <t>710022397</t>
  </si>
  <si>
    <t>212474</t>
  </si>
  <si>
    <t>11843</t>
  </si>
  <si>
    <t>346934</t>
  </si>
  <si>
    <t>10019196</t>
  </si>
  <si>
    <t>3627</t>
  </si>
  <si>
    <t>632708</t>
  </si>
  <si>
    <t>9512</t>
  </si>
  <si>
    <t>6777</t>
  </si>
  <si>
    <t>710112</t>
  </si>
  <si>
    <t>3780</t>
  </si>
  <si>
    <t>5100223932</t>
  </si>
  <si>
    <t>1104</t>
  </si>
  <si>
    <t>710022407</t>
  </si>
  <si>
    <t>0000000257</t>
  </si>
  <si>
    <t>3673</t>
  </si>
  <si>
    <t>710028180</t>
  </si>
  <si>
    <t>710015009</t>
  </si>
  <si>
    <t>4402251</t>
  </si>
  <si>
    <t>4650</t>
  </si>
  <si>
    <t>358312</t>
  </si>
  <si>
    <t>1228</t>
  </si>
  <si>
    <t>258695</t>
  </si>
  <si>
    <t>246891</t>
  </si>
  <si>
    <t>74098</t>
  </si>
  <si>
    <t>5007240</t>
  </si>
  <si>
    <t>3051</t>
  </si>
  <si>
    <t>484032</t>
  </si>
  <si>
    <t>19976</t>
  </si>
  <si>
    <t>3270</t>
  </si>
  <si>
    <t>710028654</t>
  </si>
  <si>
    <t>5143969</t>
  </si>
  <si>
    <t>5025036</t>
  </si>
  <si>
    <t>791424</t>
  </si>
  <si>
    <t>3840</t>
  </si>
  <si>
    <t>95729</t>
  </si>
  <si>
    <t>5096</t>
  </si>
  <si>
    <t>269948</t>
  </si>
  <si>
    <t>437980</t>
  </si>
  <si>
    <t>720860</t>
  </si>
  <si>
    <t>1501</t>
  </si>
  <si>
    <t>713042316</t>
  </si>
  <si>
    <t>3682</t>
  </si>
  <si>
    <t>307530</t>
  </si>
  <si>
    <t>7919</t>
  </si>
  <si>
    <t>9956103557</t>
  </si>
  <si>
    <t>2160</t>
  </si>
  <si>
    <t>256986</t>
  </si>
  <si>
    <t>1223</t>
  </si>
  <si>
    <t>906018</t>
  </si>
  <si>
    <t>4775</t>
  </si>
  <si>
    <t>9957308462</t>
  </si>
  <si>
    <t>493033</t>
  </si>
  <si>
    <t>1266</t>
  </si>
  <si>
    <t>554030</t>
  </si>
  <si>
    <t>3501</t>
  </si>
  <si>
    <t>533947</t>
  </si>
  <si>
    <t>2542</t>
  </si>
  <si>
    <t>241113</t>
  </si>
  <si>
    <t>134414</t>
  </si>
  <si>
    <t>5066581</t>
  </si>
  <si>
    <t>87254</t>
  </si>
  <si>
    <t>51934</t>
  </si>
  <si>
    <t>6512</t>
  </si>
  <si>
    <t>126306</t>
  </si>
  <si>
    <t>710018356</t>
  </si>
  <si>
    <t>758353</t>
  </si>
  <si>
    <t>2680</t>
  </si>
  <si>
    <t>146188</t>
  </si>
  <si>
    <t>68265</t>
  </si>
  <si>
    <t>245551</t>
  </si>
  <si>
    <t>711634</t>
  </si>
  <si>
    <t>1294</t>
  </si>
  <si>
    <t>154292</t>
  </si>
  <si>
    <t>8451</t>
  </si>
  <si>
    <t>0000000643</t>
  </si>
  <si>
    <t>0000001056</t>
  </si>
  <si>
    <t>9873820537</t>
  </si>
  <si>
    <t>4573</t>
  </si>
  <si>
    <t>78808</t>
  </si>
  <si>
    <t>2679</t>
  </si>
  <si>
    <t>216863</t>
  </si>
  <si>
    <t>231767</t>
  </si>
  <si>
    <t>7358</t>
  </si>
  <si>
    <t>710044218</t>
  </si>
  <si>
    <t>8090</t>
  </si>
  <si>
    <t>73156</t>
  </si>
  <si>
    <t>4503</t>
  </si>
  <si>
    <t>719962</t>
  </si>
  <si>
    <t>0000000180</t>
  </si>
  <si>
    <t>366692</t>
  </si>
  <si>
    <t>400168</t>
  </si>
  <si>
    <t>0000002200</t>
  </si>
  <si>
    <t>3220</t>
  </si>
  <si>
    <t>94161</t>
  </si>
  <si>
    <t>568548</t>
  </si>
  <si>
    <t>340650</t>
  </si>
  <si>
    <t>240160</t>
  </si>
  <si>
    <t>527270</t>
  </si>
  <si>
    <t>62420</t>
  </si>
  <si>
    <t>2005182</t>
  </si>
  <si>
    <t>58940</t>
  </si>
  <si>
    <t>4256</t>
  </si>
  <si>
    <t>1363514</t>
  </si>
  <si>
    <t>473707</t>
  </si>
  <si>
    <t>1183</t>
  </si>
  <si>
    <t>272108</t>
  </si>
  <si>
    <t>154873</t>
  </si>
  <si>
    <t>8974</t>
  </si>
  <si>
    <t>231274</t>
  </si>
  <si>
    <t>13404</t>
  </si>
  <si>
    <t>8435</t>
  </si>
  <si>
    <t>1983199</t>
  </si>
  <si>
    <t>6554</t>
  </si>
  <si>
    <t>10602756</t>
  </si>
  <si>
    <t>3749</t>
  </si>
  <si>
    <t>9872796594</t>
  </si>
  <si>
    <t>493</t>
  </si>
  <si>
    <t>9996845929</t>
  </si>
  <si>
    <t>177776</t>
  </si>
  <si>
    <t>0000000138</t>
  </si>
  <si>
    <t>742325</t>
  </si>
  <si>
    <t>308064</t>
  </si>
  <si>
    <t>3503</t>
  </si>
  <si>
    <t>3801799506</t>
  </si>
  <si>
    <t>1805</t>
  </si>
  <si>
    <t>265532</t>
  </si>
  <si>
    <t>4901</t>
  </si>
  <si>
    <t>9877123849</t>
  </si>
  <si>
    <t>2392</t>
  </si>
  <si>
    <t>342831</t>
  </si>
  <si>
    <t>6823</t>
  </si>
  <si>
    <t>609579</t>
  </si>
  <si>
    <t>2100</t>
  </si>
  <si>
    <t>74152</t>
  </si>
  <si>
    <t>377945</t>
  </si>
  <si>
    <t>212184</t>
  </si>
  <si>
    <t>3531</t>
  </si>
  <si>
    <t>544787</t>
  </si>
  <si>
    <t>274368</t>
  </si>
  <si>
    <t>1874</t>
  </si>
  <si>
    <t>52973</t>
  </si>
  <si>
    <t>5671</t>
  </si>
  <si>
    <t>480118</t>
  </si>
  <si>
    <t>0075</t>
  </si>
  <si>
    <t>224716</t>
  </si>
  <si>
    <t>463043</t>
  </si>
  <si>
    <t>3361</t>
  </si>
  <si>
    <t>5024188</t>
  </si>
  <si>
    <t>6319</t>
  </si>
  <si>
    <t>161179</t>
  </si>
  <si>
    <t>1441</t>
  </si>
  <si>
    <t>1200305</t>
  </si>
  <si>
    <t>404152</t>
  </si>
  <si>
    <t>255810</t>
  </si>
  <si>
    <t>1589</t>
  </si>
  <si>
    <t>0000001027</t>
  </si>
  <si>
    <t>209267</t>
  </si>
  <si>
    <t>1435</t>
  </si>
  <si>
    <t>9968267843</t>
  </si>
  <si>
    <t>1678</t>
  </si>
  <si>
    <t>10473741</t>
  </si>
  <si>
    <t>3369</t>
  </si>
  <si>
    <t>275638</t>
  </si>
  <si>
    <t>312460</t>
  </si>
  <si>
    <t>2296</t>
  </si>
  <si>
    <t>0000000231</t>
  </si>
  <si>
    <t>3131</t>
  </si>
  <si>
    <t>294026</t>
  </si>
  <si>
    <t>710016330</t>
  </si>
  <si>
    <t>217727</t>
  </si>
  <si>
    <t>3500119108</t>
  </si>
  <si>
    <t>1157</t>
  </si>
  <si>
    <t>222585</t>
  </si>
  <si>
    <t>929751</t>
  </si>
  <si>
    <t>244910</t>
  </si>
  <si>
    <t>547220</t>
  </si>
  <si>
    <t>2114</t>
  </si>
  <si>
    <t>710717</t>
  </si>
  <si>
    <t>239849</t>
  </si>
  <si>
    <t>236985</t>
  </si>
  <si>
    <t>270423</t>
  </si>
  <si>
    <t>4227</t>
  </si>
  <si>
    <t>267481</t>
  </si>
  <si>
    <t>224308</t>
  </si>
  <si>
    <t>1312</t>
  </si>
  <si>
    <t>710288037</t>
  </si>
  <si>
    <t>1528</t>
  </si>
  <si>
    <t>271640</t>
  </si>
  <si>
    <t>4283</t>
  </si>
  <si>
    <t>286966</t>
  </si>
  <si>
    <t>260754</t>
  </si>
  <si>
    <t>4433</t>
  </si>
  <si>
    <t>275948</t>
  </si>
  <si>
    <t>443964</t>
  </si>
  <si>
    <t>3794</t>
  </si>
  <si>
    <t>59781</t>
  </si>
  <si>
    <t>7410</t>
  </si>
  <si>
    <t>631663</t>
  </si>
  <si>
    <t>372641</t>
  </si>
  <si>
    <t>6536</t>
  </si>
  <si>
    <t>257710</t>
  </si>
  <si>
    <t>3189</t>
  </si>
  <si>
    <t>769672</t>
  </si>
  <si>
    <t>713196271</t>
  </si>
  <si>
    <t>121754</t>
  </si>
  <si>
    <t>537373</t>
  </si>
  <si>
    <t>713029251</t>
  </si>
  <si>
    <t>3203</t>
  </si>
  <si>
    <t>198188</t>
  </si>
  <si>
    <t>0656</t>
  </si>
  <si>
    <t>466719</t>
  </si>
  <si>
    <t>1217</t>
  </si>
  <si>
    <t>512605</t>
  </si>
  <si>
    <t>6734</t>
  </si>
  <si>
    <t>791210</t>
  </si>
  <si>
    <t>9733</t>
  </si>
  <si>
    <t>5095</t>
  </si>
  <si>
    <t>124562</t>
  </si>
  <si>
    <t>7383</t>
  </si>
  <si>
    <t>616753</t>
  </si>
  <si>
    <t>2899</t>
  </si>
  <si>
    <t>97144</t>
  </si>
  <si>
    <t>1080</t>
  </si>
  <si>
    <t>211834</t>
  </si>
  <si>
    <t>437999</t>
  </si>
  <si>
    <t>1912941</t>
  </si>
  <si>
    <t>4035</t>
  </si>
  <si>
    <t>311146</t>
  </si>
  <si>
    <t>3124</t>
  </si>
  <si>
    <t>1061186</t>
  </si>
  <si>
    <t>159</t>
  </si>
  <si>
    <t>101702</t>
  </si>
  <si>
    <t>582778</t>
  </si>
  <si>
    <t>2731</t>
  </si>
  <si>
    <t>36455</t>
  </si>
  <si>
    <t>2305</t>
  </si>
  <si>
    <t>201290</t>
  </si>
  <si>
    <t>4472</t>
  </si>
  <si>
    <t>370053</t>
  </si>
  <si>
    <t>151971</t>
  </si>
  <si>
    <t>3530</t>
  </si>
  <si>
    <t>262793</t>
  </si>
  <si>
    <t>9725</t>
  </si>
  <si>
    <t>730718</t>
  </si>
  <si>
    <t>121835</t>
  </si>
  <si>
    <t>965</t>
  </si>
  <si>
    <t>207527</t>
  </si>
  <si>
    <t>0009</t>
  </si>
  <si>
    <t>72249</t>
  </si>
  <si>
    <t>2410</t>
  </si>
  <si>
    <t>28355</t>
  </si>
  <si>
    <t>8166951</t>
  </si>
  <si>
    <t>5605</t>
  </si>
  <si>
    <t>710029507</t>
  </si>
  <si>
    <t>650269</t>
  </si>
  <si>
    <t>1246</t>
  </si>
  <si>
    <t>710018019</t>
  </si>
  <si>
    <t>7136692</t>
  </si>
  <si>
    <t>6998</t>
  </si>
  <si>
    <t>10246586</t>
  </si>
  <si>
    <t>4572</t>
  </si>
  <si>
    <t>155985</t>
  </si>
  <si>
    <t>494453</t>
  </si>
  <si>
    <t>200264</t>
  </si>
  <si>
    <t>4519</t>
  </si>
  <si>
    <t>710018057</t>
  </si>
  <si>
    <t>490547</t>
  </si>
  <si>
    <t>710028836</t>
  </si>
  <si>
    <t>479595</t>
  </si>
  <si>
    <t>7638957</t>
  </si>
  <si>
    <t>5525</t>
  </si>
  <si>
    <t>25432</t>
  </si>
  <si>
    <t>2221</t>
  </si>
  <si>
    <t>248141</t>
  </si>
  <si>
    <t>3462</t>
  </si>
  <si>
    <t>249769</t>
  </si>
  <si>
    <t>565954</t>
  </si>
  <si>
    <t>339121</t>
  </si>
  <si>
    <t>3545</t>
  </si>
  <si>
    <t>0000000066</t>
  </si>
  <si>
    <t>266493</t>
  </si>
  <si>
    <t>3506642805</t>
  </si>
  <si>
    <t>434</t>
  </si>
  <si>
    <t>265520</t>
  </si>
  <si>
    <t>1482</t>
  </si>
  <si>
    <t>230537</t>
  </si>
  <si>
    <t>713086699</t>
  </si>
  <si>
    <t>4025</t>
  </si>
  <si>
    <t>710018421</t>
  </si>
  <si>
    <t>1670</t>
  </si>
  <si>
    <t>41424</t>
  </si>
  <si>
    <t>7130</t>
  </si>
  <si>
    <t>284620</t>
  </si>
  <si>
    <t>2382</t>
  </si>
  <si>
    <t>87548</t>
  </si>
  <si>
    <t>260132</t>
  </si>
  <si>
    <t>4813</t>
  </si>
  <si>
    <t>176632</t>
  </si>
  <si>
    <t>4261</t>
  </si>
  <si>
    <t>747378</t>
  </si>
  <si>
    <t>1208</t>
  </si>
  <si>
    <t>317950</t>
  </si>
  <si>
    <t>0235</t>
  </si>
  <si>
    <t>535192</t>
  </si>
  <si>
    <t>3485</t>
  </si>
  <si>
    <t>158402</t>
  </si>
  <si>
    <t>2692</t>
  </si>
  <si>
    <t>710032722</t>
  </si>
  <si>
    <t>4439</t>
  </si>
  <si>
    <t>79360</t>
  </si>
  <si>
    <t>6866</t>
  </si>
  <si>
    <t>111317</t>
  </si>
  <si>
    <t>2672</t>
  </si>
  <si>
    <t>70858</t>
  </si>
  <si>
    <t>235938</t>
  </si>
  <si>
    <t>3013</t>
  </si>
  <si>
    <t>246557</t>
  </si>
  <si>
    <t>465850</t>
  </si>
  <si>
    <t>1575</t>
  </si>
  <si>
    <t>7595921</t>
  </si>
  <si>
    <t>7905769</t>
  </si>
  <si>
    <t>9792</t>
  </si>
  <si>
    <t>239593</t>
  </si>
  <si>
    <t>710028537</t>
  </si>
  <si>
    <t>424781</t>
  </si>
  <si>
    <t>0000000638</t>
  </si>
  <si>
    <t>226572</t>
  </si>
  <si>
    <t>245879</t>
  </si>
  <si>
    <t>0260</t>
  </si>
  <si>
    <t>151524</t>
  </si>
  <si>
    <t>3142</t>
  </si>
  <si>
    <t>167304</t>
  </si>
  <si>
    <t>292753</t>
  </si>
  <si>
    <t>1009</t>
  </si>
  <si>
    <t>208736</t>
  </si>
  <si>
    <t>437204</t>
  </si>
  <si>
    <t>75701</t>
  </si>
  <si>
    <t>0433</t>
  </si>
  <si>
    <t>74861</t>
  </si>
  <si>
    <t>7046</t>
  </si>
  <si>
    <t>264466</t>
  </si>
  <si>
    <t>6522</t>
  </si>
  <si>
    <t>1319027</t>
  </si>
  <si>
    <t>5312</t>
  </si>
  <si>
    <t>238341</t>
  </si>
  <si>
    <t>1763</t>
  </si>
  <si>
    <t>588617</t>
  </si>
  <si>
    <t>1478</t>
  </si>
  <si>
    <t>277738</t>
  </si>
  <si>
    <t>2014</t>
  </si>
  <si>
    <t>474983</t>
  </si>
  <si>
    <t>172286</t>
  </si>
  <si>
    <t>312231</t>
  </si>
  <si>
    <t>230286</t>
  </si>
  <si>
    <t>5401</t>
  </si>
  <si>
    <t>70041</t>
  </si>
  <si>
    <t>747386</t>
  </si>
  <si>
    <t>61549</t>
  </si>
  <si>
    <t>250220</t>
  </si>
  <si>
    <t>710030648</t>
  </si>
  <si>
    <t>253052</t>
  </si>
  <si>
    <t>414603</t>
  </si>
  <si>
    <t>311138</t>
  </si>
  <si>
    <t>55220</t>
  </si>
  <si>
    <t>0715</t>
  </si>
  <si>
    <t>0000000240</t>
  </si>
  <si>
    <t>6218369</t>
  </si>
  <si>
    <t>9702474</t>
  </si>
  <si>
    <t>5197</t>
  </si>
  <si>
    <t>0000000314</t>
  </si>
  <si>
    <t>10743745</t>
  </si>
  <si>
    <t>3280</t>
  </si>
  <si>
    <t>22463</t>
  </si>
  <si>
    <t>34703</t>
  </si>
  <si>
    <t>3272</t>
  </si>
  <si>
    <t>219894</t>
  </si>
  <si>
    <t>4165</t>
  </si>
  <si>
    <t>2073455</t>
  </si>
  <si>
    <t>1613</t>
  </si>
  <si>
    <t>206917</t>
  </si>
  <si>
    <t>3888</t>
  </si>
  <si>
    <t>203386</t>
  </si>
  <si>
    <t>153818</t>
  </si>
  <si>
    <t>9954574242</t>
  </si>
  <si>
    <t>2186</t>
  </si>
  <si>
    <t>1090569</t>
  </si>
  <si>
    <t>0502</t>
  </si>
  <si>
    <t>22438</t>
  </si>
  <si>
    <t>201112</t>
  </si>
  <si>
    <t>4883</t>
  </si>
  <si>
    <t>397458</t>
  </si>
  <si>
    <t>9547</t>
  </si>
  <si>
    <t>472468</t>
  </si>
  <si>
    <t>273635</t>
  </si>
  <si>
    <t>0000007545</t>
  </si>
  <si>
    <t>3027</t>
  </si>
  <si>
    <t>710254770</t>
  </si>
  <si>
    <t>410</t>
  </si>
  <si>
    <t>492116</t>
  </si>
  <si>
    <t>50812</t>
  </si>
  <si>
    <t>2122</t>
  </si>
  <si>
    <t>710028173</t>
  </si>
  <si>
    <t>461571</t>
  </si>
  <si>
    <t>3689</t>
  </si>
  <si>
    <t>101109</t>
  </si>
  <si>
    <t>0135</t>
  </si>
  <si>
    <t>853810</t>
  </si>
  <si>
    <t>4219</t>
  </si>
  <si>
    <t>26560</t>
  </si>
  <si>
    <t>670936</t>
  </si>
  <si>
    <t>906</t>
  </si>
  <si>
    <t>322299</t>
  </si>
  <si>
    <t>3190</t>
  </si>
  <si>
    <t>255777</t>
  </si>
  <si>
    <t>710570</t>
  </si>
  <si>
    <t>3414</t>
  </si>
  <si>
    <t>710016309</t>
  </si>
  <si>
    <t>49923</t>
  </si>
  <si>
    <t>3700</t>
  </si>
  <si>
    <t>239178</t>
  </si>
  <si>
    <t>9369</t>
  </si>
  <si>
    <t>2843110</t>
  </si>
  <si>
    <t>145726</t>
  </si>
  <si>
    <t>6572</t>
  </si>
  <si>
    <t>0000000741</t>
  </si>
  <si>
    <t>3127</t>
  </si>
  <si>
    <t>199028</t>
  </si>
  <si>
    <t>0404</t>
  </si>
  <si>
    <t>539139</t>
  </si>
  <si>
    <t>8931</t>
  </si>
  <si>
    <t>300926</t>
  </si>
  <si>
    <t>3473</t>
  </si>
  <si>
    <t>713088560</t>
  </si>
  <si>
    <t>991996</t>
  </si>
  <si>
    <t>2727</t>
  </si>
  <si>
    <t>262404</t>
  </si>
  <si>
    <t>1438</t>
  </si>
  <si>
    <t>181420</t>
  </si>
  <si>
    <t>636010</t>
  </si>
  <si>
    <t>1041622</t>
  </si>
  <si>
    <t>0000000398</t>
  </si>
  <si>
    <t>302</t>
  </si>
  <si>
    <t>0000000519</t>
  </si>
  <si>
    <t>710108547</t>
  </si>
  <si>
    <t>594237</t>
  </si>
  <si>
    <t>830076</t>
  </si>
  <si>
    <t>1300</t>
  </si>
  <si>
    <t>1223712</t>
  </si>
  <si>
    <t>128619</t>
  </si>
  <si>
    <t>367745</t>
  </si>
  <si>
    <t>344613</t>
  </si>
  <si>
    <t>0000000212</t>
  </si>
  <si>
    <t>1100</t>
  </si>
  <si>
    <t>322895</t>
  </si>
  <si>
    <t>2519</t>
  </si>
  <si>
    <t>0000883034</t>
  </si>
  <si>
    <t>2128</t>
  </si>
  <si>
    <t>268233</t>
  </si>
  <si>
    <t>2211</t>
  </si>
  <si>
    <t>252028</t>
  </si>
  <si>
    <t>6253464</t>
  </si>
  <si>
    <t>713061412</t>
  </si>
  <si>
    <t>1040324</t>
  </si>
  <si>
    <t>710022000</t>
  </si>
  <si>
    <t>8280</t>
  </si>
  <si>
    <t>210412</t>
  </si>
  <si>
    <t>3067</t>
  </si>
  <si>
    <t>818836</t>
  </si>
  <si>
    <t>710281416</t>
  </si>
  <si>
    <t>2284</t>
  </si>
  <si>
    <t>237310</t>
  </si>
  <si>
    <t>596817</t>
  </si>
  <si>
    <t>9887668414</t>
  </si>
  <si>
    <t>818844</t>
  </si>
  <si>
    <t>791229</t>
  </si>
  <si>
    <t>143049</t>
  </si>
  <si>
    <t>532797</t>
  </si>
  <si>
    <t>710197705</t>
  </si>
  <si>
    <t>639192</t>
  </si>
  <si>
    <t>5045</t>
  </si>
  <si>
    <t>45098</t>
  </si>
  <si>
    <t>0591</t>
  </si>
  <si>
    <t>88625</t>
  </si>
  <si>
    <t>246564</t>
  </si>
  <si>
    <t>4910</t>
  </si>
  <si>
    <t>95346</t>
  </si>
  <si>
    <t>4276</t>
  </si>
  <si>
    <t>172323</t>
  </si>
  <si>
    <t>8748</t>
  </si>
  <si>
    <t>65390</t>
  </si>
  <si>
    <t>352268</t>
  </si>
  <si>
    <t>534366</t>
  </si>
  <si>
    <t>143499</t>
  </si>
  <si>
    <t>4985</t>
  </si>
  <si>
    <t>0000000610</t>
  </si>
  <si>
    <t>254304</t>
  </si>
  <si>
    <t>5052</t>
  </si>
  <si>
    <t>183911</t>
  </si>
  <si>
    <t>1465</t>
  </si>
  <si>
    <t>323004</t>
  </si>
  <si>
    <t>2975</t>
  </si>
  <si>
    <t>843148</t>
  </si>
  <si>
    <t>111260</t>
  </si>
  <si>
    <t>1102</t>
  </si>
  <si>
    <t>710016907</t>
  </si>
  <si>
    <t>303356</t>
  </si>
  <si>
    <t>611514</t>
  </si>
  <si>
    <t>0863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</si>
</sst>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0000000000"/>
  </numFmts>
  <fonts count="4" x14ac:knownFonts="1"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164" fontId="3" fillId="0" borderId="0" xfId="1" applyNumberFormat="1" applyAlignment="1">
      <alignment horizontal="center" vertical="center"/>
    </xf>
    <xf numFmtId="165" fontId="0" fillId="0" borderId="0" xfId="0" applyNumberFormat="1"/>
    <xf numFmtId="49" fontId="3" fillId="0" borderId="0" xfId="1" applyNumberFormat="1" applyAlignment="1">
      <alignment horizontal="center" vertical="center"/>
    </xf>
  </cellXfs>
  <cellStyles count="2">
    <cellStyle name="Normal" xfId="0" builtinId="0"/>
    <cellStyle name="Normal 3" xfId="1" xr:uid="{7A076F0F-C363-4447-842A-B7FD80346724}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1006"/>
  <sheetViews>
    <sheetView tabSelected="1" workbookViewId="0">
      <selection activeCell="I9" sqref="I9"/>
    </sheetView>
  </sheetViews>
  <sheetFormatPr defaultRowHeight="15" x14ac:dyDescent="0.25"/>
  <cols>
    <col min="1" max="1" width="12" style="7" customWidth="1"/>
    <col min="2" max="2" width="62.7109375" customWidth="1"/>
    <col min="3" max="3" width="12.85546875" style="7" customWidth="1"/>
    <col min="4" max="6" width="12.85546875" customWidth="1"/>
    <col min="7" max="7" width="5.85546875" bestFit="1" customWidth="1"/>
    <col min="11" max="12" width="12" bestFit="1" customWidth="1"/>
    <col min="15" max="15" width="12" bestFit="1" customWidth="1"/>
  </cols>
  <sheetData>
    <row r="1" spans="1:14" ht="24" customHeight="1" x14ac:dyDescent="0.25">
      <c r="A1" s="2" t="s">
        <v>510</v>
      </c>
      <c r="B1" s="1"/>
      <c r="C1" s="2" t="s">
        <v>0</v>
      </c>
      <c r="D1" s="2" t="s">
        <v>1</v>
      </c>
      <c r="E1" s="1" t="s">
        <v>2</v>
      </c>
      <c r="F1" s="1" t="s">
        <v>3</v>
      </c>
    </row>
    <row r="2" spans="1:14" ht="14.45" customHeight="1" x14ac:dyDescent="0.25">
      <c r="A2" s="7">
        <v>72628154153</v>
      </c>
      <c r="B2" s="3"/>
      <c r="C2" s="10" t="s">
        <v>4</v>
      </c>
      <c r="D2" t="s">
        <v>536</v>
      </c>
      <c r="E2" t="s">
        <v>535</v>
      </c>
      <c r="F2" s="5" t="s">
        <v>5</v>
      </c>
      <c r="K2" s="9">
        <v>72628154153</v>
      </c>
      <c r="L2" s="8">
        <v>1</v>
      </c>
      <c r="M2" t="s">
        <v>536</v>
      </c>
      <c r="N2" t="s">
        <v>535</v>
      </c>
    </row>
    <row r="3" spans="1:14" ht="14.45" customHeight="1" x14ac:dyDescent="0.25">
      <c r="A3" s="7">
        <v>14277556710</v>
      </c>
      <c r="B3" s="3"/>
      <c r="C3" s="10" t="s">
        <v>4</v>
      </c>
      <c r="D3" t="s">
        <v>534</v>
      </c>
      <c r="E3" t="s">
        <v>533</v>
      </c>
      <c r="F3" s="5" t="s">
        <v>5</v>
      </c>
      <c r="K3" s="9">
        <v>14277556710</v>
      </c>
      <c r="L3" s="8">
        <v>1</v>
      </c>
      <c r="M3" t="s">
        <v>534</v>
      </c>
      <c r="N3" t="s">
        <v>533</v>
      </c>
    </row>
    <row r="4" spans="1:14" ht="14.45" customHeight="1" x14ac:dyDescent="0.25">
      <c r="A4" s="7">
        <v>17567203391</v>
      </c>
      <c r="B4" s="3"/>
      <c r="C4" s="10" t="s">
        <v>4</v>
      </c>
      <c r="D4" t="s">
        <v>532</v>
      </c>
      <c r="E4" t="s">
        <v>531</v>
      </c>
      <c r="F4" s="5" t="s">
        <v>5</v>
      </c>
      <c r="K4" s="9">
        <v>17567203391</v>
      </c>
      <c r="L4" s="8">
        <v>1</v>
      </c>
      <c r="M4" t="s">
        <v>532</v>
      </c>
      <c r="N4" t="s">
        <v>531</v>
      </c>
    </row>
    <row r="5" spans="1:14" ht="14.45" customHeight="1" x14ac:dyDescent="0.25">
      <c r="A5" s="7">
        <v>40479749434</v>
      </c>
      <c r="B5" s="3"/>
      <c r="C5" s="10">
        <v>237</v>
      </c>
      <c r="D5" t="s">
        <v>530</v>
      </c>
      <c r="E5" t="s">
        <v>529</v>
      </c>
      <c r="F5" s="5" t="s">
        <v>5</v>
      </c>
      <c r="K5" s="9">
        <v>40479749434</v>
      </c>
      <c r="L5" s="8">
        <v>237</v>
      </c>
      <c r="M5" t="s">
        <v>530</v>
      </c>
      <c r="N5" t="s">
        <v>529</v>
      </c>
    </row>
    <row r="6" spans="1:14" ht="14.45" customHeight="1" x14ac:dyDescent="0.25">
      <c r="A6" s="9">
        <v>7838415314</v>
      </c>
      <c r="B6" s="3"/>
      <c r="C6" s="4" t="s">
        <v>8</v>
      </c>
      <c r="D6" s="4">
        <v>4410</v>
      </c>
      <c r="E6" s="5" t="s">
        <v>21</v>
      </c>
      <c r="F6" s="5" t="s">
        <v>5</v>
      </c>
      <c r="K6" s="9">
        <v>7838415314</v>
      </c>
      <c r="L6" s="8">
        <v>756</v>
      </c>
      <c r="M6" t="s">
        <v>528</v>
      </c>
      <c r="N6" t="s">
        <v>527</v>
      </c>
    </row>
    <row r="7" spans="1:14" ht="14.45" customHeight="1" x14ac:dyDescent="0.25">
      <c r="A7" s="9">
        <v>13882975660</v>
      </c>
      <c r="B7" s="3"/>
      <c r="C7" s="4" t="s">
        <v>17</v>
      </c>
      <c r="D7" s="4" t="s">
        <v>10</v>
      </c>
      <c r="E7" s="5" t="s">
        <v>22</v>
      </c>
      <c r="F7" s="5" t="s">
        <v>5</v>
      </c>
      <c r="K7" s="9">
        <v>13882975660</v>
      </c>
      <c r="L7" s="8">
        <v>1</v>
      </c>
      <c r="M7" t="s">
        <v>526</v>
      </c>
      <c r="N7" t="s">
        <v>525</v>
      </c>
    </row>
    <row r="8" spans="1:14" ht="14.45" customHeight="1" x14ac:dyDescent="0.25">
      <c r="A8" s="9">
        <v>10399585168</v>
      </c>
      <c r="B8" s="3"/>
      <c r="C8" s="4" t="s">
        <v>4</v>
      </c>
      <c r="D8" s="4">
        <v>1640</v>
      </c>
      <c r="E8" s="5" t="s">
        <v>23</v>
      </c>
      <c r="F8" s="5" t="s">
        <v>5</v>
      </c>
      <c r="K8" s="9">
        <v>10399585168</v>
      </c>
      <c r="L8" s="8">
        <v>1</v>
      </c>
      <c r="M8" t="s">
        <v>524</v>
      </c>
      <c r="N8" t="s">
        <v>523</v>
      </c>
    </row>
    <row r="9" spans="1:14" ht="14.45" customHeight="1" x14ac:dyDescent="0.25">
      <c r="A9" s="9">
        <v>46003258772</v>
      </c>
      <c r="B9" s="3"/>
      <c r="C9" s="4" t="s">
        <v>4</v>
      </c>
      <c r="D9" s="4">
        <v>3526</v>
      </c>
      <c r="E9" s="5" t="s">
        <v>24</v>
      </c>
      <c r="F9" s="5" t="s">
        <v>5</v>
      </c>
      <c r="K9" s="9">
        <v>46003258772</v>
      </c>
      <c r="L9" s="8">
        <v>341</v>
      </c>
      <c r="M9" t="s">
        <v>522</v>
      </c>
      <c r="N9" t="s">
        <v>521</v>
      </c>
    </row>
    <row r="10" spans="1:14" ht="14.45" customHeight="1" x14ac:dyDescent="0.25">
      <c r="A10" s="9">
        <v>87049317420</v>
      </c>
      <c r="B10" s="3"/>
      <c r="C10" s="4" t="s">
        <v>4</v>
      </c>
      <c r="D10" s="4">
        <v>3888</v>
      </c>
      <c r="E10" s="5" t="s">
        <v>25</v>
      </c>
      <c r="F10" s="5" t="s">
        <v>5</v>
      </c>
      <c r="K10" s="9">
        <v>87049317420</v>
      </c>
      <c r="L10" s="8">
        <v>104</v>
      </c>
      <c r="M10" t="s">
        <v>520</v>
      </c>
      <c r="N10" t="s">
        <v>519</v>
      </c>
    </row>
    <row r="11" spans="1:14" ht="14.45" customHeight="1" x14ac:dyDescent="0.25">
      <c r="A11" s="9">
        <v>946406707</v>
      </c>
      <c r="B11" s="3"/>
      <c r="C11" s="4" t="s">
        <v>4</v>
      </c>
      <c r="D11" s="4">
        <v>8125</v>
      </c>
      <c r="E11" s="5" t="s">
        <v>26</v>
      </c>
      <c r="F11" s="5" t="s">
        <v>5</v>
      </c>
      <c r="K11" s="9">
        <v>946406707</v>
      </c>
      <c r="L11" s="8">
        <v>33</v>
      </c>
      <c r="M11" t="s">
        <v>518</v>
      </c>
      <c r="N11" t="s">
        <v>517</v>
      </c>
    </row>
    <row r="12" spans="1:14" ht="14.45" customHeight="1" x14ac:dyDescent="0.25">
      <c r="A12" s="9">
        <v>31891845772</v>
      </c>
      <c r="B12" s="3"/>
      <c r="C12" s="4" t="s">
        <v>13</v>
      </c>
      <c r="D12" s="4" t="s">
        <v>11</v>
      </c>
      <c r="E12" s="5" t="s">
        <v>27</v>
      </c>
      <c r="F12" s="5" t="s">
        <v>12</v>
      </c>
      <c r="K12" s="9">
        <v>31891845772</v>
      </c>
      <c r="L12" s="8">
        <v>341</v>
      </c>
      <c r="M12" t="s">
        <v>516</v>
      </c>
      <c r="N12" t="s">
        <v>515</v>
      </c>
    </row>
    <row r="13" spans="1:14" ht="14.45" customHeight="1" x14ac:dyDescent="0.25">
      <c r="A13" s="9">
        <v>29125286234</v>
      </c>
      <c r="B13" s="3"/>
      <c r="C13" s="4" t="s">
        <v>4</v>
      </c>
      <c r="D13" s="4">
        <v>3293</v>
      </c>
      <c r="E13" s="5">
        <v>510426558</v>
      </c>
      <c r="F13" s="5" t="s">
        <v>6</v>
      </c>
      <c r="K13" s="9">
        <v>29125286234</v>
      </c>
      <c r="L13" s="8">
        <v>104</v>
      </c>
      <c r="M13" t="s">
        <v>514</v>
      </c>
      <c r="N13" t="s">
        <v>513</v>
      </c>
    </row>
    <row r="14" spans="1:14" ht="14.45" customHeight="1" x14ac:dyDescent="0.25">
      <c r="A14" s="9">
        <v>5011886069</v>
      </c>
      <c r="B14" s="3"/>
      <c r="C14" s="4" t="s">
        <v>16</v>
      </c>
      <c r="D14" s="4" t="s">
        <v>28</v>
      </c>
      <c r="E14" s="5" t="s">
        <v>29</v>
      </c>
      <c r="F14" s="5" t="s">
        <v>6</v>
      </c>
      <c r="K14" s="9">
        <v>5011886069</v>
      </c>
      <c r="L14" s="8">
        <v>41</v>
      </c>
      <c r="M14" t="s">
        <v>512</v>
      </c>
      <c r="N14" t="s">
        <v>511</v>
      </c>
    </row>
    <row r="15" spans="1:14" ht="14.45" customHeight="1" x14ac:dyDescent="0.25">
      <c r="A15" s="9">
        <v>40548104034</v>
      </c>
      <c r="B15" s="3"/>
      <c r="C15" s="4" t="s">
        <v>4</v>
      </c>
      <c r="D15" s="4">
        <v>2010</v>
      </c>
      <c r="E15" s="5" t="s">
        <v>30</v>
      </c>
      <c r="F15" s="5" t="s">
        <v>5</v>
      </c>
      <c r="K15" s="9">
        <v>40548104034</v>
      </c>
      <c r="L15" s="8">
        <v>1</v>
      </c>
      <c r="M15" t="s">
        <v>2164</v>
      </c>
      <c r="N15" t="s">
        <v>2163</v>
      </c>
    </row>
    <row r="16" spans="1:14" ht="14.45" customHeight="1" x14ac:dyDescent="0.25">
      <c r="A16" s="9">
        <v>2824009314</v>
      </c>
      <c r="B16" s="3"/>
      <c r="C16" s="4" t="s">
        <v>16</v>
      </c>
      <c r="D16" s="4">
        <v>3828</v>
      </c>
      <c r="E16" s="5" t="s">
        <v>31</v>
      </c>
      <c r="F16" s="5" t="s">
        <v>5</v>
      </c>
      <c r="K16" s="9">
        <v>2824009314</v>
      </c>
      <c r="L16" s="8">
        <v>756</v>
      </c>
      <c r="M16" t="s">
        <v>528</v>
      </c>
      <c r="N16" t="s">
        <v>2162</v>
      </c>
    </row>
    <row r="17" spans="1:14" ht="14.45" customHeight="1" x14ac:dyDescent="0.25">
      <c r="A17" s="9">
        <v>3381799762</v>
      </c>
      <c r="B17" s="3"/>
      <c r="C17" s="4" t="s">
        <v>4</v>
      </c>
      <c r="D17" s="4">
        <v>1588</v>
      </c>
      <c r="E17" s="5" t="s">
        <v>32</v>
      </c>
      <c r="F17" s="5" t="s">
        <v>5</v>
      </c>
      <c r="K17" s="9">
        <v>3381799762</v>
      </c>
      <c r="L17" s="8">
        <v>33</v>
      </c>
      <c r="M17" t="s">
        <v>518</v>
      </c>
      <c r="N17" t="s">
        <v>2161</v>
      </c>
    </row>
    <row r="18" spans="1:14" ht="14.45" customHeight="1" x14ac:dyDescent="0.25">
      <c r="A18" s="9">
        <v>56035306004</v>
      </c>
      <c r="B18" s="3"/>
      <c r="C18" s="4" t="s">
        <v>16</v>
      </c>
      <c r="D18" s="4">
        <v>1962</v>
      </c>
      <c r="E18" s="5" t="s">
        <v>33</v>
      </c>
      <c r="F18" s="5" t="s">
        <v>6</v>
      </c>
      <c r="K18" s="9">
        <v>56035306004</v>
      </c>
      <c r="L18" s="8">
        <v>1</v>
      </c>
      <c r="M18" t="s">
        <v>2160</v>
      </c>
      <c r="N18" t="s">
        <v>2159</v>
      </c>
    </row>
    <row r="19" spans="1:14" ht="14.45" customHeight="1" x14ac:dyDescent="0.25">
      <c r="A19" s="9">
        <v>64878430753</v>
      </c>
      <c r="B19" s="3"/>
      <c r="C19" s="4" t="s">
        <v>4</v>
      </c>
      <c r="D19" s="4">
        <v>1835</v>
      </c>
      <c r="E19" s="5" t="s">
        <v>34</v>
      </c>
      <c r="F19" s="5" t="s">
        <v>5</v>
      </c>
      <c r="K19" s="9">
        <v>64878430753</v>
      </c>
      <c r="L19" s="8">
        <v>1</v>
      </c>
      <c r="M19" t="s">
        <v>1056</v>
      </c>
      <c r="N19" t="s">
        <v>2158</v>
      </c>
    </row>
    <row r="20" spans="1:14" ht="14.45" customHeight="1" x14ac:dyDescent="0.25">
      <c r="A20" s="9">
        <v>38217341753</v>
      </c>
      <c r="B20" s="3"/>
      <c r="C20" s="4" t="s">
        <v>35</v>
      </c>
      <c r="D20" s="4" t="s">
        <v>36</v>
      </c>
      <c r="E20" s="5" t="s">
        <v>37</v>
      </c>
      <c r="F20" s="5" t="s">
        <v>5</v>
      </c>
      <c r="K20" s="9">
        <v>38217341753</v>
      </c>
      <c r="L20" s="8">
        <v>1</v>
      </c>
      <c r="M20" t="s">
        <v>2157</v>
      </c>
      <c r="N20" t="s">
        <v>2156</v>
      </c>
    </row>
    <row r="21" spans="1:14" ht="14.45" customHeight="1" x14ac:dyDescent="0.25">
      <c r="A21" s="9">
        <v>8083872865</v>
      </c>
      <c r="B21" s="3"/>
      <c r="C21" s="4" t="s">
        <v>15</v>
      </c>
      <c r="D21" s="4">
        <v>7074</v>
      </c>
      <c r="E21" s="5" t="s">
        <v>38</v>
      </c>
      <c r="F21" s="5" t="s">
        <v>5</v>
      </c>
      <c r="K21" s="9">
        <v>8083872865</v>
      </c>
      <c r="L21" s="8">
        <v>1</v>
      </c>
      <c r="M21" t="s">
        <v>2155</v>
      </c>
      <c r="N21" t="s">
        <v>2154</v>
      </c>
    </row>
    <row r="22" spans="1:14" ht="14.45" customHeight="1" x14ac:dyDescent="0.25">
      <c r="A22" s="9">
        <v>85803502987</v>
      </c>
      <c r="B22" s="3"/>
      <c r="C22" s="4" t="s">
        <v>16</v>
      </c>
      <c r="D22" s="4" t="s">
        <v>39</v>
      </c>
      <c r="E22" s="5" t="s">
        <v>40</v>
      </c>
      <c r="F22" s="5" t="s">
        <v>6</v>
      </c>
      <c r="K22" s="9">
        <v>85803502987</v>
      </c>
      <c r="L22" s="8">
        <v>1</v>
      </c>
      <c r="M22" t="s">
        <v>2153</v>
      </c>
      <c r="N22" t="s">
        <v>2152</v>
      </c>
    </row>
    <row r="23" spans="1:14" ht="14.45" customHeight="1" x14ac:dyDescent="0.25">
      <c r="A23" s="9">
        <v>735846731</v>
      </c>
      <c r="B23" s="3"/>
      <c r="C23" s="4" t="s">
        <v>4</v>
      </c>
      <c r="D23" s="4" t="s">
        <v>41</v>
      </c>
      <c r="E23" s="5" t="s">
        <v>42</v>
      </c>
      <c r="F23" s="5" t="s">
        <v>5</v>
      </c>
      <c r="K23" s="9">
        <v>735846731</v>
      </c>
      <c r="L23" s="8">
        <v>1</v>
      </c>
      <c r="M23" t="s">
        <v>1056</v>
      </c>
      <c r="N23" t="s">
        <v>2151</v>
      </c>
    </row>
    <row r="24" spans="1:14" ht="14.45" customHeight="1" x14ac:dyDescent="0.25">
      <c r="A24" s="9">
        <v>69242828300</v>
      </c>
      <c r="B24" s="3"/>
      <c r="C24" s="4" t="s">
        <v>16</v>
      </c>
      <c r="D24" s="4">
        <v>2405</v>
      </c>
      <c r="E24" s="5" t="s">
        <v>43</v>
      </c>
      <c r="F24" s="5" t="s">
        <v>5</v>
      </c>
      <c r="K24" s="9">
        <v>69242828300</v>
      </c>
      <c r="L24" s="8">
        <v>1</v>
      </c>
      <c r="M24" t="s">
        <v>2150</v>
      </c>
      <c r="N24" t="s">
        <v>2149</v>
      </c>
    </row>
    <row r="25" spans="1:14" ht="14.45" customHeight="1" x14ac:dyDescent="0.25">
      <c r="A25" s="9">
        <v>47120940449</v>
      </c>
      <c r="B25" s="3"/>
      <c r="C25" s="4" t="s">
        <v>4</v>
      </c>
      <c r="D25" s="4" t="s">
        <v>44</v>
      </c>
      <c r="E25" s="5" t="s">
        <v>45</v>
      </c>
      <c r="F25" s="5" t="s">
        <v>5</v>
      </c>
      <c r="K25" s="9">
        <v>47120940449</v>
      </c>
      <c r="L25" s="8">
        <v>1</v>
      </c>
      <c r="M25" t="s">
        <v>568</v>
      </c>
      <c r="N25" t="s">
        <v>2148</v>
      </c>
    </row>
    <row r="26" spans="1:14" ht="14.45" customHeight="1" x14ac:dyDescent="0.25">
      <c r="A26" s="9">
        <v>36007560449</v>
      </c>
      <c r="B26" s="3"/>
      <c r="C26" s="4" t="s">
        <v>16</v>
      </c>
      <c r="D26" s="4" t="s">
        <v>46</v>
      </c>
      <c r="E26" s="5" t="s">
        <v>47</v>
      </c>
      <c r="F26" s="5" t="s">
        <v>6</v>
      </c>
      <c r="K26" s="9">
        <v>36007560449</v>
      </c>
      <c r="L26" s="8">
        <v>1</v>
      </c>
      <c r="M26" t="s">
        <v>577</v>
      </c>
      <c r="N26" t="s">
        <v>2147</v>
      </c>
    </row>
    <row r="27" spans="1:14" ht="14.45" customHeight="1" x14ac:dyDescent="0.25">
      <c r="A27" s="9">
        <v>50053230400</v>
      </c>
      <c r="B27" s="3"/>
      <c r="C27" s="4" t="s">
        <v>4</v>
      </c>
      <c r="D27" s="4">
        <v>3391</v>
      </c>
      <c r="E27" s="5" t="s">
        <v>48</v>
      </c>
      <c r="F27" s="5" t="s">
        <v>5</v>
      </c>
      <c r="K27" s="9">
        <v>50053230400</v>
      </c>
      <c r="L27" s="8">
        <v>1</v>
      </c>
      <c r="M27" t="s">
        <v>1592</v>
      </c>
      <c r="N27" t="s">
        <v>2146</v>
      </c>
    </row>
    <row r="28" spans="1:14" ht="14.45" customHeight="1" x14ac:dyDescent="0.25">
      <c r="A28" s="9">
        <v>71508201668</v>
      </c>
      <c r="B28" s="3"/>
      <c r="C28" s="4" t="s">
        <v>4</v>
      </c>
      <c r="D28" s="4">
        <v>2726</v>
      </c>
      <c r="E28" s="5" t="s">
        <v>49</v>
      </c>
      <c r="F28" s="5" t="s">
        <v>5</v>
      </c>
      <c r="K28" s="9">
        <v>71508201668</v>
      </c>
      <c r="L28" s="8">
        <v>1</v>
      </c>
      <c r="M28" t="s">
        <v>1120</v>
      </c>
      <c r="N28" t="s">
        <v>1668</v>
      </c>
    </row>
    <row r="29" spans="1:14" ht="14.45" customHeight="1" x14ac:dyDescent="0.25">
      <c r="A29" s="9">
        <v>26857383472</v>
      </c>
      <c r="B29" s="3"/>
      <c r="C29" s="4" t="s">
        <v>15</v>
      </c>
      <c r="D29" s="4">
        <v>4539</v>
      </c>
      <c r="E29" s="5" t="s">
        <v>50</v>
      </c>
      <c r="F29" s="5" t="s">
        <v>5</v>
      </c>
      <c r="K29" s="9">
        <v>26857383472</v>
      </c>
      <c r="L29" s="8">
        <v>341</v>
      </c>
      <c r="M29" t="s">
        <v>2145</v>
      </c>
      <c r="N29" t="s">
        <v>2144</v>
      </c>
    </row>
    <row r="30" spans="1:14" ht="14.45" customHeight="1" x14ac:dyDescent="0.25">
      <c r="A30" s="9">
        <v>60781823668</v>
      </c>
      <c r="B30" s="3"/>
      <c r="C30" s="4" t="s">
        <v>4</v>
      </c>
      <c r="D30" s="4">
        <v>3173</v>
      </c>
      <c r="E30" s="5" t="s">
        <v>51</v>
      </c>
      <c r="F30" s="5" t="s">
        <v>5</v>
      </c>
      <c r="K30" s="9">
        <v>60781823668</v>
      </c>
      <c r="L30" s="8">
        <v>1</v>
      </c>
      <c r="M30" t="s">
        <v>2143</v>
      </c>
      <c r="N30" t="s">
        <v>2142</v>
      </c>
    </row>
    <row r="31" spans="1:14" ht="14.45" customHeight="1" x14ac:dyDescent="0.25">
      <c r="A31" s="9">
        <v>79075860030</v>
      </c>
      <c r="B31" s="3"/>
      <c r="C31" s="4" t="s">
        <v>4</v>
      </c>
      <c r="D31" s="4" t="s">
        <v>52</v>
      </c>
      <c r="E31" s="5" t="s">
        <v>53</v>
      </c>
      <c r="F31" s="5" t="s">
        <v>5</v>
      </c>
      <c r="K31" s="9">
        <v>79075860030</v>
      </c>
      <c r="L31" s="8">
        <v>104</v>
      </c>
      <c r="M31" t="s">
        <v>2141</v>
      </c>
      <c r="N31" t="s">
        <v>2140</v>
      </c>
    </row>
    <row r="32" spans="1:14" ht="14.45" customHeight="1" x14ac:dyDescent="0.25">
      <c r="A32" s="9">
        <v>21510199934</v>
      </c>
      <c r="B32" s="3"/>
      <c r="C32" s="4" t="s">
        <v>4</v>
      </c>
      <c r="D32" s="4">
        <v>3195</v>
      </c>
      <c r="E32" s="5" t="s">
        <v>54</v>
      </c>
      <c r="F32" s="5" t="s">
        <v>5</v>
      </c>
      <c r="K32" s="9">
        <v>21510199934</v>
      </c>
      <c r="L32" s="8">
        <v>1</v>
      </c>
      <c r="M32" t="s">
        <v>1197</v>
      </c>
      <c r="N32" t="s">
        <v>2139</v>
      </c>
    </row>
    <row r="33" spans="1:14" ht="14.45" customHeight="1" x14ac:dyDescent="0.25">
      <c r="A33" s="9">
        <v>4857548607</v>
      </c>
      <c r="B33" s="3"/>
      <c r="C33" s="4" t="s">
        <v>4</v>
      </c>
      <c r="D33" s="4">
        <v>1173</v>
      </c>
      <c r="E33" s="5" t="s">
        <v>55</v>
      </c>
      <c r="F33" s="5" t="s">
        <v>5</v>
      </c>
      <c r="K33" s="9">
        <v>4857548607</v>
      </c>
      <c r="L33" s="8">
        <v>1</v>
      </c>
      <c r="M33" t="s">
        <v>2138</v>
      </c>
      <c r="N33" t="s">
        <v>2137</v>
      </c>
    </row>
    <row r="34" spans="1:14" ht="14.45" customHeight="1" x14ac:dyDescent="0.25">
      <c r="A34" s="9">
        <v>3577664665</v>
      </c>
      <c r="B34" s="3"/>
      <c r="C34" s="4" t="s">
        <v>15</v>
      </c>
      <c r="D34" s="4">
        <v>4425</v>
      </c>
      <c r="E34" s="5" t="s">
        <v>56</v>
      </c>
      <c r="F34" s="5" t="s">
        <v>5</v>
      </c>
      <c r="K34" s="9">
        <v>3577664665</v>
      </c>
      <c r="L34" s="8">
        <v>1</v>
      </c>
      <c r="M34" t="s">
        <v>2136</v>
      </c>
      <c r="N34" t="s">
        <v>2135</v>
      </c>
    </row>
    <row r="35" spans="1:14" ht="14.45" customHeight="1" x14ac:dyDescent="0.25">
      <c r="A35" s="9">
        <v>70404879772</v>
      </c>
      <c r="B35" s="3"/>
      <c r="C35" s="4" t="s">
        <v>13</v>
      </c>
      <c r="D35" s="4" t="s">
        <v>11</v>
      </c>
      <c r="E35" s="5" t="s">
        <v>57</v>
      </c>
      <c r="F35" s="5" t="s">
        <v>5</v>
      </c>
      <c r="K35" s="9">
        <v>70404879772</v>
      </c>
      <c r="L35" s="8">
        <v>33</v>
      </c>
      <c r="M35" t="s">
        <v>1401</v>
      </c>
      <c r="N35" t="s">
        <v>2134</v>
      </c>
    </row>
    <row r="36" spans="1:14" ht="14.45" customHeight="1" x14ac:dyDescent="0.25">
      <c r="A36" s="9">
        <v>1958221708</v>
      </c>
      <c r="B36" s="3"/>
      <c r="C36" s="4" t="s">
        <v>8</v>
      </c>
      <c r="D36" s="4">
        <v>4390</v>
      </c>
      <c r="E36" s="5" t="s">
        <v>58</v>
      </c>
      <c r="F36" s="5" t="s">
        <v>5</v>
      </c>
      <c r="K36" s="9">
        <v>1958221708</v>
      </c>
      <c r="L36" s="8">
        <v>1</v>
      </c>
      <c r="M36" t="s">
        <v>1056</v>
      </c>
      <c r="N36" t="s">
        <v>2133</v>
      </c>
    </row>
    <row r="37" spans="1:14" ht="14.45" customHeight="1" x14ac:dyDescent="0.25">
      <c r="A37" s="6"/>
      <c r="B37" s="3"/>
      <c r="C37" s="4" t="s">
        <v>13</v>
      </c>
      <c r="D37" s="4" t="s">
        <v>11</v>
      </c>
      <c r="E37" s="5" t="s">
        <v>59</v>
      </c>
      <c r="F37" s="5" t="s">
        <v>5</v>
      </c>
      <c r="K37" s="9">
        <v>73053112515</v>
      </c>
      <c r="L37" s="8">
        <v>237</v>
      </c>
      <c r="M37" t="s">
        <v>1265</v>
      </c>
      <c r="N37" t="s">
        <v>2132</v>
      </c>
    </row>
    <row r="38" spans="1:14" ht="14.45" customHeight="1" x14ac:dyDescent="0.25">
      <c r="A38" s="6"/>
      <c r="B38" s="3"/>
      <c r="C38" s="4" t="s">
        <v>4</v>
      </c>
      <c r="D38" s="4">
        <v>1824</v>
      </c>
      <c r="E38" s="5" t="s">
        <v>60</v>
      </c>
      <c r="F38" s="5" t="s">
        <v>5</v>
      </c>
      <c r="K38" s="9">
        <v>875873782</v>
      </c>
      <c r="L38" s="8">
        <v>1</v>
      </c>
      <c r="M38" t="s">
        <v>1280</v>
      </c>
      <c r="N38" t="s">
        <v>2131</v>
      </c>
    </row>
    <row r="39" spans="1:14" ht="14.45" customHeight="1" x14ac:dyDescent="0.25">
      <c r="A39" s="6"/>
      <c r="B39" s="3"/>
      <c r="C39" s="4" t="s">
        <v>13</v>
      </c>
      <c r="D39" s="4" t="s">
        <v>11</v>
      </c>
      <c r="E39" s="5" t="s">
        <v>61</v>
      </c>
      <c r="F39" s="5" t="s">
        <v>5</v>
      </c>
      <c r="K39" s="9">
        <v>3378407506</v>
      </c>
      <c r="L39" s="8">
        <v>1</v>
      </c>
      <c r="M39" t="s">
        <v>884</v>
      </c>
      <c r="N39" t="s">
        <v>2130</v>
      </c>
    </row>
    <row r="40" spans="1:14" ht="14.45" customHeight="1" x14ac:dyDescent="0.25">
      <c r="A40" s="6"/>
      <c r="B40" s="3"/>
      <c r="C40" s="4" t="s">
        <v>4</v>
      </c>
      <c r="D40" s="4">
        <v>5909</v>
      </c>
      <c r="E40" s="5" t="s">
        <v>62</v>
      </c>
      <c r="F40" s="5" t="s">
        <v>5</v>
      </c>
      <c r="K40" s="9">
        <v>4068414971</v>
      </c>
      <c r="L40" s="8">
        <v>104</v>
      </c>
      <c r="M40" t="s">
        <v>884</v>
      </c>
      <c r="N40" t="s">
        <v>2129</v>
      </c>
    </row>
    <row r="41" spans="1:14" ht="14.45" customHeight="1" x14ac:dyDescent="0.25">
      <c r="A41" s="6"/>
      <c r="B41" s="3"/>
      <c r="C41" s="4" t="s">
        <v>4</v>
      </c>
      <c r="D41" s="4" t="s">
        <v>63</v>
      </c>
      <c r="E41" s="5" t="s">
        <v>64</v>
      </c>
      <c r="F41" s="5" t="s">
        <v>5</v>
      </c>
      <c r="K41" s="9">
        <v>5355714706</v>
      </c>
      <c r="L41" s="8">
        <v>1</v>
      </c>
      <c r="M41" t="s">
        <v>1877</v>
      </c>
      <c r="N41" t="s">
        <v>2128</v>
      </c>
    </row>
    <row r="42" spans="1:14" ht="14.45" customHeight="1" x14ac:dyDescent="0.25">
      <c r="A42" s="6"/>
      <c r="B42" s="3"/>
      <c r="C42" s="4" t="s">
        <v>13</v>
      </c>
      <c r="D42" s="4" t="s">
        <v>11</v>
      </c>
      <c r="E42" s="5" t="s">
        <v>65</v>
      </c>
      <c r="F42" s="5" t="s">
        <v>5</v>
      </c>
      <c r="K42" s="9">
        <v>2259394442</v>
      </c>
      <c r="L42" s="8">
        <v>1</v>
      </c>
      <c r="M42" t="s">
        <v>745</v>
      </c>
      <c r="N42" t="s">
        <v>2127</v>
      </c>
    </row>
    <row r="43" spans="1:14" ht="14.45" customHeight="1" x14ac:dyDescent="0.25">
      <c r="A43" s="6"/>
      <c r="B43" s="3"/>
      <c r="C43" s="4" t="s">
        <v>15</v>
      </c>
      <c r="D43" s="4">
        <v>8585</v>
      </c>
      <c r="E43" s="5" t="s">
        <v>66</v>
      </c>
      <c r="F43" s="5" t="s">
        <v>5</v>
      </c>
      <c r="K43" s="9">
        <v>82961018749</v>
      </c>
      <c r="L43" s="8">
        <v>33</v>
      </c>
      <c r="M43" t="s">
        <v>2126</v>
      </c>
      <c r="N43" t="s">
        <v>2125</v>
      </c>
    </row>
    <row r="44" spans="1:14" ht="14.45" customHeight="1" x14ac:dyDescent="0.25">
      <c r="A44" s="6"/>
      <c r="B44" s="3"/>
      <c r="C44" s="4" t="s">
        <v>16</v>
      </c>
      <c r="D44" s="4">
        <v>3371</v>
      </c>
      <c r="E44" s="5" t="s">
        <v>67</v>
      </c>
      <c r="F44" s="5" t="s">
        <v>6</v>
      </c>
      <c r="K44" s="9">
        <v>3378409541</v>
      </c>
      <c r="L44" s="8">
        <v>1</v>
      </c>
      <c r="M44" t="s">
        <v>884</v>
      </c>
      <c r="N44" t="s">
        <v>2124</v>
      </c>
    </row>
    <row r="45" spans="1:14" ht="14.45" customHeight="1" x14ac:dyDescent="0.25">
      <c r="A45" s="6"/>
      <c r="B45" s="3"/>
      <c r="C45" s="4" t="s">
        <v>4</v>
      </c>
      <c r="D45" s="4">
        <v>1588</v>
      </c>
      <c r="E45" s="5" t="s">
        <v>68</v>
      </c>
      <c r="F45" s="5" t="s">
        <v>5</v>
      </c>
      <c r="K45" s="9">
        <v>33576831053</v>
      </c>
      <c r="L45" s="8">
        <v>1</v>
      </c>
      <c r="M45" t="s">
        <v>2123</v>
      </c>
      <c r="N45" t="s">
        <v>2122</v>
      </c>
    </row>
    <row r="46" spans="1:14" ht="14.45" customHeight="1" x14ac:dyDescent="0.25">
      <c r="A46" s="6"/>
      <c r="B46" s="3"/>
      <c r="C46" s="4" t="s">
        <v>4</v>
      </c>
      <c r="D46" s="4" t="s">
        <v>69</v>
      </c>
      <c r="E46" s="5" t="s">
        <v>70</v>
      </c>
      <c r="F46" s="5" t="s">
        <v>5</v>
      </c>
      <c r="K46" s="9">
        <v>54512280944</v>
      </c>
      <c r="L46" s="8">
        <v>33</v>
      </c>
      <c r="M46" t="s">
        <v>2121</v>
      </c>
      <c r="N46" t="s">
        <v>2120</v>
      </c>
    </row>
    <row r="47" spans="1:14" ht="14.45" customHeight="1" x14ac:dyDescent="0.25">
      <c r="A47" s="6"/>
      <c r="B47" s="3"/>
      <c r="C47" s="4" t="s">
        <v>4</v>
      </c>
      <c r="D47" s="4" t="s">
        <v>71</v>
      </c>
      <c r="E47" s="5" t="s">
        <v>72</v>
      </c>
      <c r="F47" s="5" t="s">
        <v>5</v>
      </c>
      <c r="K47" s="9">
        <v>28628314334</v>
      </c>
      <c r="L47" s="8">
        <v>1</v>
      </c>
      <c r="M47" t="s">
        <v>1458</v>
      </c>
      <c r="N47" t="s">
        <v>2119</v>
      </c>
    </row>
    <row r="48" spans="1:14" ht="14.45" customHeight="1" x14ac:dyDescent="0.25">
      <c r="A48" s="6"/>
      <c r="B48" s="3"/>
      <c r="C48" s="4" t="s">
        <v>4</v>
      </c>
      <c r="D48" s="4" t="s">
        <v>73</v>
      </c>
      <c r="E48" s="5" t="s">
        <v>74</v>
      </c>
      <c r="F48" s="5" t="s">
        <v>5</v>
      </c>
      <c r="K48" s="9">
        <v>32356447768</v>
      </c>
      <c r="L48" s="8">
        <v>33</v>
      </c>
      <c r="M48" t="s">
        <v>1274</v>
      </c>
      <c r="N48" t="s">
        <v>2118</v>
      </c>
    </row>
    <row r="49" spans="1:14" ht="14.45" customHeight="1" x14ac:dyDescent="0.25">
      <c r="A49" s="6"/>
      <c r="B49" s="3"/>
      <c r="C49" s="4" t="s">
        <v>4</v>
      </c>
      <c r="D49" s="4">
        <v>3273</v>
      </c>
      <c r="E49" s="5">
        <v>510161511</v>
      </c>
      <c r="F49" s="5" t="s">
        <v>6</v>
      </c>
      <c r="K49" s="9">
        <v>13032054168</v>
      </c>
      <c r="L49" s="8">
        <v>104</v>
      </c>
      <c r="M49" t="s">
        <v>1033</v>
      </c>
      <c r="N49" t="s">
        <v>2117</v>
      </c>
    </row>
    <row r="50" spans="1:14" ht="14.45" customHeight="1" x14ac:dyDescent="0.25">
      <c r="A50" s="6"/>
      <c r="B50" s="3"/>
      <c r="C50" s="4" t="s">
        <v>4</v>
      </c>
      <c r="D50" s="4" t="s">
        <v>75</v>
      </c>
      <c r="E50" s="5" t="s">
        <v>76</v>
      </c>
      <c r="F50" s="5" t="s">
        <v>5</v>
      </c>
      <c r="K50" s="9">
        <v>27498212900</v>
      </c>
      <c r="L50" s="8">
        <v>104</v>
      </c>
      <c r="M50" t="s">
        <v>1568</v>
      </c>
      <c r="N50" t="s">
        <v>2116</v>
      </c>
    </row>
    <row r="51" spans="1:14" ht="14.45" customHeight="1" x14ac:dyDescent="0.25">
      <c r="A51" s="6"/>
      <c r="B51" s="3"/>
      <c r="C51" s="4" t="s">
        <v>15</v>
      </c>
      <c r="D51" s="4">
        <v>5637</v>
      </c>
      <c r="E51" s="5" t="s">
        <v>77</v>
      </c>
      <c r="F51" s="5" t="s">
        <v>5</v>
      </c>
      <c r="K51" s="9">
        <v>22943056553</v>
      </c>
      <c r="L51" s="8">
        <v>104</v>
      </c>
      <c r="M51" t="s">
        <v>2115</v>
      </c>
      <c r="N51" t="s">
        <v>2114</v>
      </c>
    </row>
    <row r="52" spans="1:14" ht="14.45" customHeight="1" x14ac:dyDescent="0.25">
      <c r="A52" s="6"/>
      <c r="B52" s="3"/>
      <c r="C52" s="4" t="s">
        <v>17</v>
      </c>
      <c r="D52" s="4" t="s">
        <v>78</v>
      </c>
      <c r="E52" s="5" t="s">
        <v>79</v>
      </c>
      <c r="F52" s="5" t="s">
        <v>5</v>
      </c>
      <c r="K52" s="9">
        <v>10917918134</v>
      </c>
      <c r="L52" s="8">
        <v>1</v>
      </c>
      <c r="M52" t="s">
        <v>2113</v>
      </c>
      <c r="N52" t="s">
        <v>2112</v>
      </c>
    </row>
    <row r="53" spans="1:14" ht="14.45" customHeight="1" x14ac:dyDescent="0.25">
      <c r="A53" s="6"/>
      <c r="B53" s="3"/>
      <c r="C53" s="4" t="s">
        <v>4</v>
      </c>
      <c r="D53" s="4">
        <v>3526</v>
      </c>
      <c r="E53" s="5" t="s">
        <v>80</v>
      </c>
      <c r="F53" s="5" t="s">
        <v>5</v>
      </c>
      <c r="K53" s="9">
        <v>33370281600</v>
      </c>
      <c r="L53" s="8">
        <v>104</v>
      </c>
      <c r="M53" t="s">
        <v>2111</v>
      </c>
      <c r="N53" t="s">
        <v>2110</v>
      </c>
    </row>
    <row r="54" spans="1:14" ht="14.45" customHeight="1" x14ac:dyDescent="0.25">
      <c r="A54" s="6"/>
      <c r="B54" s="3"/>
      <c r="C54" s="4" t="s">
        <v>4</v>
      </c>
      <c r="D54" s="4">
        <v>4165</v>
      </c>
      <c r="E54" s="5" t="s">
        <v>81</v>
      </c>
      <c r="F54" s="5" t="s">
        <v>5</v>
      </c>
      <c r="K54" s="9">
        <v>22361464500</v>
      </c>
      <c r="L54" s="8">
        <v>1</v>
      </c>
      <c r="M54" t="s">
        <v>2109</v>
      </c>
      <c r="N54" t="s">
        <v>2108</v>
      </c>
    </row>
    <row r="55" spans="1:14" ht="14.45" customHeight="1" x14ac:dyDescent="0.25">
      <c r="A55" s="6"/>
      <c r="B55" s="3"/>
      <c r="C55" s="4" t="s">
        <v>4</v>
      </c>
      <c r="D55" s="4">
        <v>2496</v>
      </c>
      <c r="E55" s="5" t="s">
        <v>82</v>
      </c>
      <c r="F55" s="5" t="s">
        <v>5</v>
      </c>
      <c r="K55" s="9">
        <v>10247684902</v>
      </c>
      <c r="L55" s="8">
        <v>1</v>
      </c>
      <c r="M55" t="s">
        <v>549</v>
      </c>
      <c r="N55" t="s">
        <v>2107</v>
      </c>
    </row>
    <row r="56" spans="1:14" ht="14.45" customHeight="1" x14ac:dyDescent="0.25">
      <c r="A56" s="6"/>
      <c r="B56" s="3"/>
      <c r="C56" s="4" t="s">
        <v>4</v>
      </c>
      <c r="D56" s="4">
        <v>2455</v>
      </c>
      <c r="E56" s="5" t="s">
        <v>83</v>
      </c>
      <c r="F56" s="5" t="s">
        <v>5</v>
      </c>
      <c r="K56" s="9">
        <v>9882834418</v>
      </c>
      <c r="L56" s="8">
        <v>1</v>
      </c>
      <c r="M56" t="s">
        <v>1262</v>
      </c>
      <c r="N56" t="s">
        <v>2106</v>
      </c>
    </row>
    <row r="57" spans="1:14" ht="14.45" customHeight="1" x14ac:dyDescent="0.25">
      <c r="A57" s="6"/>
      <c r="B57" s="3"/>
      <c r="C57" s="4" t="s">
        <v>4</v>
      </c>
      <c r="D57" s="4">
        <v>5657</v>
      </c>
      <c r="E57" s="5" t="s">
        <v>84</v>
      </c>
      <c r="F57" s="5" t="s">
        <v>5</v>
      </c>
      <c r="K57" s="9">
        <v>6604490564</v>
      </c>
      <c r="L57" s="8">
        <v>1</v>
      </c>
      <c r="M57" t="s">
        <v>1097</v>
      </c>
      <c r="N57" t="s">
        <v>2105</v>
      </c>
    </row>
    <row r="58" spans="1:14" ht="14.45" customHeight="1" x14ac:dyDescent="0.25">
      <c r="A58" s="6"/>
      <c r="B58" s="3"/>
      <c r="C58" s="4" t="s">
        <v>16</v>
      </c>
      <c r="D58" s="4" t="s">
        <v>85</v>
      </c>
      <c r="E58" s="5" t="s">
        <v>86</v>
      </c>
      <c r="F58" s="5" t="s">
        <v>5</v>
      </c>
      <c r="K58" s="9">
        <v>8208002607</v>
      </c>
      <c r="L58" s="8">
        <v>1</v>
      </c>
      <c r="M58" t="s">
        <v>600</v>
      </c>
      <c r="N58" t="s">
        <v>2104</v>
      </c>
    </row>
    <row r="59" spans="1:14" ht="14.45" customHeight="1" x14ac:dyDescent="0.25">
      <c r="A59" s="6"/>
      <c r="B59" s="3"/>
      <c r="C59" s="4" t="s">
        <v>4</v>
      </c>
      <c r="D59" s="4">
        <v>5895</v>
      </c>
      <c r="E59" s="5" t="s">
        <v>87</v>
      </c>
      <c r="F59" s="5" t="s">
        <v>5</v>
      </c>
      <c r="K59" s="9">
        <v>31033741272</v>
      </c>
      <c r="L59" s="8">
        <v>104</v>
      </c>
      <c r="M59" t="s">
        <v>2103</v>
      </c>
      <c r="N59" t="s">
        <v>2102</v>
      </c>
    </row>
    <row r="60" spans="1:14" ht="14.45" customHeight="1" x14ac:dyDescent="0.25">
      <c r="A60" s="6"/>
      <c r="B60" s="3"/>
      <c r="C60" s="4" t="s">
        <v>4</v>
      </c>
      <c r="D60" s="4" t="s">
        <v>88</v>
      </c>
      <c r="E60" s="5" t="s">
        <v>89</v>
      </c>
      <c r="F60" s="5" t="s">
        <v>5</v>
      </c>
      <c r="K60" s="9">
        <v>10370676300</v>
      </c>
      <c r="L60" s="8">
        <v>1</v>
      </c>
      <c r="M60" t="s">
        <v>1293</v>
      </c>
      <c r="N60" t="s">
        <v>2101</v>
      </c>
    </row>
    <row r="61" spans="1:14" ht="14.45" customHeight="1" x14ac:dyDescent="0.25">
      <c r="A61" s="6"/>
      <c r="B61" s="3"/>
      <c r="C61" s="4" t="s">
        <v>4</v>
      </c>
      <c r="D61" s="4">
        <v>3656</v>
      </c>
      <c r="E61" s="5" t="s">
        <v>90</v>
      </c>
      <c r="F61" s="5" t="s">
        <v>5</v>
      </c>
      <c r="K61" s="9">
        <v>662880706</v>
      </c>
      <c r="L61" s="8">
        <v>33</v>
      </c>
      <c r="M61" t="s">
        <v>1897</v>
      </c>
      <c r="N61" t="s">
        <v>2100</v>
      </c>
    </row>
    <row r="62" spans="1:14" ht="14.45" customHeight="1" x14ac:dyDescent="0.25">
      <c r="A62" s="6"/>
      <c r="B62" s="3"/>
      <c r="C62" s="4" t="s">
        <v>17</v>
      </c>
      <c r="D62" s="4">
        <v>2108</v>
      </c>
      <c r="E62" s="5" t="s">
        <v>91</v>
      </c>
      <c r="F62" s="5" t="s">
        <v>5</v>
      </c>
      <c r="K62" s="9">
        <v>37812700330</v>
      </c>
      <c r="L62" s="8">
        <v>1</v>
      </c>
      <c r="M62" t="s">
        <v>1177</v>
      </c>
      <c r="N62" t="s">
        <v>2099</v>
      </c>
    </row>
    <row r="63" spans="1:14" ht="14.45" customHeight="1" x14ac:dyDescent="0.25">
      <c r="A63" s="6"/>
      <c r="B63" s="3"/>
      <c r="C63" s="4" t="s">
        <v>4</v>
      </c>
      <c r="D63" s="4">
        <v>2208</v>
      </c>
      <c r="E63" s="5" t="s">
        <v>92</v>
      </c>
      <c r="F63" s="5" t="s">
        <v>5</v>
      </c>
      <c r="K63" s="9">
        <v>47330759953</v>
      </c>
      <c r="L63" s="8">
        <v>1</v>
      </c>
      <c r="M63" t="s">
        <v>2098</v>
      </c>
      <c r="N63" t="s">
        <v>2097</v>
      </c>
    </row>
    <row r="64" spans="1:14" ht="14.45" customHeight="1" x14ac:dyDescent="0.25">
      <c r="A64" s="6"/>
      <c r="B64" s="3"/>
      <c r="C64" s="4" t="s">
        <v>4</v>
      </c>
      <c r="D64" s="4">
        <v>3193</v>
      </c>
      <c r="E64" s="5" t="s">
        <v>93</v>
      </c>
      <c r="F64" s="5" t="s">
        <v>5</v>
      </c>
      <c r="K64" s="9">
        <v>24156965449</v>
      </c>
      <c r="L64" s="8">
        <v>1</v>
      </c>
      <c r="M64" t="s">
        <v>1316</v>
      </c>
      <c r="N64" t="s">
        <v>2096</v>
      </c>
    </row>
    <row r="65" spans="1:14" ht="14.45" customHeight="1" x14ac:dyDescent="0.25">
      <c r="A65" s="6"/>
      <c r="B65" s="3"/>
      <c r="C65" s="4" t="s">
        <v>4</v>
      </c>
      <c r="D65" s="4">
        <v>3173</v>
      </c>
      <c r="E65" s="5" t="s">
        <v>94</v>
      </c>
      <c r="F65" s="5" t="s">
        <v>5</v>
      </c>
      <c r="K65" s="9">
        <v>71952748704</v>
      </c>
      <c r="L65" s="8">
        <v>1</v>
      </c>
      <c r="M65" t="s">
        <v>1041</v>
      </c>
      <c r="N65" t="s">
        <v>2095</v>
      </c>
    </row>
    <row r="66" spans="1:14" ht="14.45" customHeight="1" x14ac:dyDescent="0.25">
      <c r="A66" s="6"/>
      <c r="B66" s="3"/>
      <c r="C66" s="4" t="s">
        <v>13</v>
      </c>
      <c r="D66" s="4" t="s">
        <v>11</v>
      </c>
      <c r="E66" s="5" t="s">
        <v>95</v>
      </c>
      <c r="F66" s="5" t="s">
        <v>5</v>
      </c>
      <c r="K66" s="9">
        <v>6912580742</v>
      </c>
      <c r="L66" s="8">
        <v>1</v>
      </c>
      <c r="M66" t="s">
        <v>1611</v>
      </c>
      <c r="N66" t="s">
        <v>2094</v>
      </c>
    </row>
    <row r="67" spans="1:14" ht="14.45" customHeight="1" x14ac:dyDescent="0.25">
      <c r="A67" s="6"/>
      <c r="B67" s="3"/>
      <c r="C67" s="4" t="s">
        <v>4</v>
      </c>
      <c r="D67" s="4" t="s">
        <v>96</v>
      </c>
      <c r="E67" s="5" t="s">
        <v>97</v>
      </c>
      <c r="F67" s="5" t="s">
        <v>5</v>
      </c>
      <c r="K67" s="9">
        <v>41130278549</v>
      </c>
      <c r="L67" s="8">
        <v>237</v>
      </c>
      <c r="M67" t="s">
        <v>2093</v>
      </c>
      <c r="N67" t="s">
        <v>2092</v>
      </c>
    </row>
    <row r="68" spans="1:14" ht="14.45" customHeight="1" x14ac:dyDescent="0.25">
      <c r="A68" s="6"/>
      <c r="B68" s="3"/>
      <c r="C68" s="4" t="s">
        <v>4</v>
      </c>
      <c r="D68" s="4">
        <v>2175</v>
      </c>
      <c r="E68" s="5" t="s">
        <v>98</v>
      </c>
      <c r="F68" s="5" t="s">
        <v>5</v>
      </c>
      <c r="K68" s="9">
        <v>31023983168</v>
      </c>
      <c r="L68" s="8">
        <v>1</v>
      </c>
      <c r="M68" t="s">
        <v>2091</v>
      </c>
      <c r="N68" t="s">
        <v>2090</v>
      </c>
    </row>
    <row r="69" spans="1:14" ht="14.45" customHeight="1" x14ac:dyDescent="0.25">
      <c r="A69" s="6"/>
      <c r="B69" s="3"/>
      <c r="C69" s="4" t="s">
        <v>4</v>
      </c>
      <c r="D69" s="4">
        <v>3698</v>
      </c>
      <c r="E69" s="5" t="s">
        <v>99</v>
      </c>
      <c r="F69" s="5" t="s">
        <v>5</v>
      </c>
      <c r="K69" s="9">
        <v>1122528779</v>
      </c>
      <c r="L69" s="8">
        <v>33</v>
      </c>
      <c r="M69" t="s">
        <v>547</v>
      </c>
      <c r="N69" t="s">
        <v>2089</v>
      </c>
    </row>
    <row r="70" spans="1:14" ht="14.45" customHeight="1" x14ac:dyDescent="0.25">
      <c r="A70" s="6"/>
      <c r="B70" s="3"/>
      <c r="C70" s="4" t="s">
        <v>4</v>
      </c>
      <c r="D70" s="4">
        <v>5780</v>
      </c>
      <c r="E70" s="5" t="s">
        <v>100</v>
      </c>
      <c r="F70" s="5" t="s">
        <v>5</v>
      </c>
      <c r="K70" s="9">
        <v>63338670397</v>
      </c>
      <c r="L70" s="8">
        <v>1</v>
      </c>
      <c r="M70" t="s">
        <v>2088</v>
      </c>
      <c r="N70" t="s">
        <v>2087</v>
      </c>
    </row>
    <row r="71" spans="1:14" ht="14.45" customHeight="1" x14ac:dyDescent="0.25">
      <c r="A71" s="6"/>
      <c r="B71" s="3"/>
      <c r="C71" s="4" t="s">
        <v>4</v>
      </c>
      <c r="D71" s="4">
        <v>3074</v>
      </c>
      <c r="E71" s="5">
        <v>510445838</v>
      </c>
      <c r="F71" s="5" t="s">
        <v>6</v>
      </c>
      <c r="K71" s="9">
        <v>2237013780</v>
      </c>
      <c r="L71" s="8">
        <v>1</v>
      </c>
      <c r="M71" t="s">
        <v>2086</v>
      </c>
      <c r="N71" t="s">
        <v>2085</v>
      </c>
    </row>
    <row r="72" spans="1:14" ht="14.45" customHeight="1" x14ac:dyDescent="0.25">
      <c r="A72" s="6"/>
      <c r="B72" s="3"/>
      <c r="C72" s="4" t="s">
        <v>4</v>
      </c>
      <c r="D72" s="4" t="s">
        <v>101</v>
      </c>
      <c r="E72" s="5" t="s">
        <v>102</v>
      </c>
      <c r="F72" s="5" t="s">
        <v>5</v>
      </c>
      <c r="K72" s="9">
        <v>9115361322</v>
      </c>
      <c r="L72" s="8">
        <v>1</v>
      </c>
      <c r="M72" t="s">
        <v>2084</v>
      </c>
      <c r="N72" t="s">
        <v>2083</v>
      </c>
    </row>
    <row r="73" spans="1:14" ht="14.45" customHeight="1" x14ac:dyDescent="0.25">
      <c r="A73" s="6"/>
      <c r="B73" s="3"/>
      <c r="C73" s="4" t="s">
        <v>4</v>
      </c>
      <c r="D73" s="4">
        <v>3653</v>
      </c>
      <c r="E73" s="5" t="s">
        <v>103</v>
      </c>
      <c r="F73" s="5" t="s">
        <v>5</v>
      </c>
      <c r="K73" s="9">
        <v>7225055747</v>
      </c>
      <c r="L73" s="8">
        <v>1</v>
      </c>
      <c r="M73" t="s">
        <v>2082</v>
      </c>
      <c r="N73" t="s">
        <v>2081</v>
      </c>
    </row>
    <row r="74" spans="1:14" ht="14.45" customHeight="1" x14ac:dyDescent="0.25">
      <c r="A74" s="6"/>
      <c r="B74" s="3"/>
      <c r="C74" s="4" t="s">
        <v>4</v>
      </c>
      <c r="D74" s="4">
        <v>2358</v>
      </c>
      <c r="E74" s="5" t="s">
        <v>104</v>
      </c>
      <c r="F74" s="5" t="s">
        <v>5</v>
      </c>
      <c r="K74" s="9">
        <v>60131365487</v>
      </c>
      <c r="L74" s="8">
        <v>1</v>
      </c>
      <c r="M74" t="s">
        <v>2080</v>
      </c>
      <c r="N74" t="s">
        <v>2079</v>
      </c>
    </row>
    <row r="75" spans="1:14" ht="14.45" customHeight="1" x14ac:dyDescent="0.25">
      <c r="A75" s="6"/>
      <c r="B75" s="3"/>
      <c r="C75" s="4" t="s">
        <v>15</v>
      </c>
      <c r="D75" s="4">
        <v>3827</v>
      </c>
      <c r="E75" s="5" t="s">
        <v>105</v>
      </c>
      <c r="F75" s="5" t="s">
        <v>5</v>
      </c>
      <c r="K75" s="9">
        <v>46097104120</v>
      </c>
      <c r="L75" s="8">
        <v>756</v>
      </c>
      <c r="M75" t="s">
        <v>1758</v>
      </c>
      <c r="N75" t="s">
        <v>2078</v>
      </c>
    </row>
    <row r="76" spans="1:14" ht="14.45" customHeight="1" x14ac:dyDescent="0.25">
      <c r="A76" s="6"/>
      <c r="B76" s="3"/>
      <c r="C76" s="4" t="s">
        <v>8</v>
      </c>
      <c r="D76" s="4" t="s">
        <v>106</v>
      </c>
      <c r="E76" s="5" t="s">
        <v>107</v>
      </c>
      <c r="F76" s="5" t="s">
        <v>5</v>
      </c>
      <c r="K76" s="9">
        <v>13000268553</v>
      </c>
      <c r="L76" s="8">
        <v>1</v>
      </c>
      <c r="M76" t="s">
        <v>2077</v>
      </c>
      <c r="N76" t="s">
        <v>2076</v>
      </c>
    </row>
    <row r="77" spans="1:14" ht="14.45" customHeight="1" x14ac:dyDescent="0.25">
      <c r="A77" s="6"/>
      <c r="B77" s="3"/>
      <c r="C77" s="4" t="s">
        <v>108</v>
      </c>
      <c r="D77" s="4" t="s">
        <v>11</v>
      </c>
      <c r="E77" s="5" t="s">
        <v>109</v>
      </c>
      <c r="F77" s="5" t="s">
        <v>5</v>
      </c>
      <c r="K77" s="9">
        <v>25442783900</v>
      </c>
      <c r="L77" s="8">
        <v>104</v>
      </c>
      <c r="M77" t="s">
        <v>2075</v>
      </c>
      <c r="N77" t="s">
        <v>2074</v>
      </c>
    </row>
    <row r="78" spans="1:14" ht="14.45" customHeight="1" x14ac:dyDescent="0.25">
      <c r="A78" s="6"/>
      <c r="B78" s="3"/>
      <c r="C78" s="4" t="s">
        <v>16</v>
      </c>
      <c r="D78" s="4">
        <v>3308</v>
      </c>
      <c r="E78" s="5" t="s">
        <v>110</v>
      </c>
      <c r="F78" s="5" t="s">
        <v>5</v>
      </c>
      <c r="K78" s="9">
        <v>20433719753</v>
      </c>
      <c r="L78" s="8">
        <v>33</v>
      </c>
      <c r="M78" t="s">
        <v>518</v>
      </c>
      <c r="N78" t="s">
        <v>2073</v>
      </c>
    </row>
    <row r="79" spans="1:14" ht="14.45" customHeight="1" x14ac:dyDescent="0.25">
      <c r="A79" s="6"/>
      <c r="B79" s="3"/>
      <c r="C79" s="4" t="s">
        <v>16</v>
      </c>
      <c r="D79" s="4" t="s">
        <v>111</v>
      </c>
      <c r="E79" s="5" t="s">
        <v>112</v>
      </c>
      <c r="F79" s="5" t="s">
        <v>6</v>
      </c>
      <c r="K79" s="9">
        <v>638780977</v>
      </c>
      <c r="L79" s="8">
        <v>104</v>
      </c>
      <c r="M79" t="s">
        <v>2072</v>
      </c>
      <c r="N79" t="s">
        <v>2071</v>
      </c>
    </row>
    <row r="80" spans="1:14" ht="14.45" customHeight="1" x14ac:dyDescent="0.25">
      <c r="A80" s="6"/>
      <c r="B80" s="3"/>
      <c r="C80" s="4" t="s">
        <v>16</v>
      </c>
      <c r="D80" s="4" t="s">
        <v>113</v>
      </c>
      <c r="E80" s="5" t="s">
        <v>114</v>
      </c>
      <c r="F80" s="5" t="s">
        <v>5</v>
      </c>
      <c r="K80" s="9">
        <v>2005699535</v>
      </c>
      <c r="L80" s="8">
        <v>1</v>
      </c>
      <c r="M80" t="s">
        <v>539</v>
      </c>
      <c r="N80" t="s">
        <v>2070</v>
      </c>
    </row>
    <row r="81" spans="1:14" ht="14.45" customHeight="1" x14ac:dyDescent="0.25">
      <c r="A81" s="6"/>
      <c r="B81" s="3"/>
      <c r="C81" s="4" t="s">
        <v>17</v>
      </c>
      <c r="D81" s="4">
        <v>6327</v>
      </c>
      <c r="E81" s="5" t="s">
        <v>115</v>
      </c>
      <c r="F81" s="5" t="s">
        <v>5</v>
      </c>
      <c r="K81" s="9">
        <v>17375519854</v>
      </c>
      <c r="L81" s="8">
        <v>104</v>
      </c>
      <c r="M81" t="s">
        <v>2069</v>
      </c>
      <c r="N81" t="s">
        <v>2068</v>
      </c>
    </row>
    <row r="82" spans="1:14" ht="14.45" customHeight="1" x14ac:dyDescent="0.25">
      <c r="A82" s="6"/>
      <c r="B82" s="3"/>
      <c r="C82" s="4" t="s">
        <v>4</v>
      </c>
      <c r="D82" s="4">
        <v>3788</v>
      </c>
      <c r="E82" s="5" t="s">
        <v>116</v>
      </c>
      <c r="F82" s="5" t="s">
        <v>5</v>
      </c>
      <c r="K82" s="9">
        <v>69126623668</v>
      </c>
      <c r="L82" s="8">
        <v>1</v>
      </c>
      <c r="M82" t="s">
        <v>2067</v>
      </c>
      <c r="N82" t="s">
        <v>2066</v>
      </c>
    </row>
    <row r="83" spans="1:14" ht="14.45" customHeight="1" x14ac:dyDescent="0.25">
      <c r="A83" s="6"/>
      <c r="B83" s="3"/>
      <c r="C83" s="4" t="s">
        <v>4</v>
      </c>
      <c r="D83" s="4">
        <v>7052</v>
      </c>
      <c r="E83" s="5" t="s">
        <v>117</v>
      </c>
      <c r="F83" s="5" t="s">
        <v>5</v>
      </c>
      <c r="K83" s="9">
        <v>64426726468</v>
      </c>
      <c r="L83" s="8">
        <v>104</v>
      </c>
      <c r="M83" t="s">
        <v>1297</v>
      </c>
      <c r="N83" t="s">
        <v>2065</v>
      </c>
    </row>
    <row r="84" spans="1:14" ht="14.45" customHeight="1" x14ac:dyDescent="0.25">
      <c r="A84" s="6"/>
      <c r="B84" s="3"/>
      <c r="C84" s="4" t="s">
        <v>4</v>
      </c>
      <c r="D84" s="4">
        <v>4346</v>
      </c>
      <c r="E84" s="5" t="s">
        <v>118</v>
      </c>
      <c r="F84" s="5" t="s">
        <v>5</v>
      </c>
      <c r="K84" s="9">
        <v>47398574991</v>
      </c>
      <c r="L84" s="8">
        <v>104</v>
      </c>
      <c r="M84" t="s">
        <v>2064</v>
      </c>
      <c r="N84" t="s">
        <v>2063</v>
      </c>
    </row>
    <row r="85" spans="1:14" ht="14.45" customHeight="1" x14ac:dyDescent="0.25">
      <c r="A85" s="6"/>
      <c r="B85" s="3"/>
      <c r="C85" s="4" t="s">
        <v>4</v>
      </c>
      <c r="D85" s="4">
        <v>6961</v>
      </c>
      <c r="E85" s="5" t="s">
        <v>119</v>
      </c>
      <c r="F85" s="5" t="s">
        <v>5</v>
      </c>
      <c r="K85" s="9">
        <v>53993179900</v>
      </c>
      <c r="L85" s="8">
        <v>1</v>
      </c>
      <c r="M85" t="s">
        <v>2062</v>
      </c>
      <c r="N85" t="s">
        <v>2061</v>
      </c>
    </row>
    <row r="86" spans="1:14" ht="14.45" customHeight="1" x14ac:dyDescent="0.25">
      <c r="A86" s="6"/>
      <c r="B86" s="3"/>
      <c r="C86" s="4" t="s">
        <v>15</v>
      </c>
      <c r="D86" s="4" t="s">
        <v>120</v>
      </c>
      <c r="E86" s="5" t="s">
        <v>121</v>
      </c>
      <c r="F86" s="5" t="s">
        <v>5</v>
      </c>
      <c r="K86" s="9">
        <v>34017720668</v>
      </c>
      <c r="L86" s="8">
        <v>1</v>
      </c>
      <c r="M86" t="s">
        <v>2060</v>
      </c>
      <c r="N86" t="s">
        <v>2059</v>
      </c>
    </row>
    <row r="87" spans="1:14" ht="14.45" customHeight="1" x14ac:dyDescent="0.25">
      <c r="A87" s="6"/>
      <c r="B87" s="3"/>
      <c r="C87" s="4" t="s">
        <v>4</v>
      </c>
      <c r="D87" s="4">
        <v>1611</v>
      </c>
      <c r="E87" s="5" t="s">
        <v>122</v>
      </c>
      <c r="F87" s="5" t="s">
        <v>5</v>
      </c>
      <c r="K87" s="9">
        <v>8096455800</v>
      </c>
      <c r="L87" s="8">
        <v>33</v>
      </c>
      <c r="M87" t="s">
        <v>518</v>
      </c>
      <c r="N87" t="s">
        <v>2058</v>
      </c>
    </row>
    <row r="88" spans="1:14" ht="14.45" customHeight="1" x14ac:dyDescent="0.25">
      <c r="A88" s="6"/>
      <c r="B88" s="3"/>
      <c r="C88" s="4" t="s">
        <v>4</v>
      </c>
      <c r="D88" s="4" t="s">
        <v>123</v>
      </c>
      <c r="E88" s="5" t="s">
        <v>124</v>
      </c>
      <c r="F88" s="5" t="s">
        <v>5</v>
      </c>
      <c r="K88" s="9">
        <v>30617286949</v>
      </c>
      <c r="L88" s="8">
        <v>104</v>
      </c>
      <c r="M88" t="s">
        <v>2057</v>
      </c>
      <c r="N88" t="s">
        <v>2056</v>
      </c>
    </row>
    <row r="89" spans="1:14" ht="14.45" customHeight="1" x14ac:dyDescent="0.25">
      <c r="A89" s="6"/>
      <c r="B89" s="3"/>
      <c r="C89" s="4" t="s">
        <v>4</v>
      </c>
      <c r="D89" s="4">
        <v>1388</v>
      </c>
      <c r="E89" s="5" t="s">
        <v>125</v>
      </c>
      <c r="F89" s="5" t="s">
        <v>5</v>
      </c>
      <c r="K89" s="9">
        <v>25479555553</v>
      </c>
      <c r="L89" s="8">
        <v>1</v>
      </c>
      <c r="M89" t="s">
        <v>631</v>
      </c>
      <c r="N89" t="s">
        <v>2055</v>
      </c>
    </row>
    <row r="90" spans="1:14" ht="14.45" customHeight="1" x14ac:dyDescent="0.25">
      <c r="A90" s="6"/>
      <c r="B90" s="3"/>
      <c r="C90" s="4" t="s">
        <v>4</v>
      </c>
      <c r="D90" s="4">
        <v>1401</v>
      </c>
      <c r="E90" s="5" t="s">
        <v>126</v>
      </c>
      <c r="F90" s="5" t="s">
        <v>5</v>
      </c>
      <c r="K90" s="9">
        <v>2685953728</v>
      </c>
      <c r="L90" s="8">
        <v>33</v>
      </c>
      <c r="M90" t="s">
        <v>2054</v>
      </c>
      <c r="N90" t="s">
        <v>2053</v>
      </c>
    </row>
    <row r="91" spans="1:14" ht="14.45" customHeight="1" x14ac:dyDescent="0.25">
      <c r="A91" s="6"/>
      <c r="B91" s="3"/>
      <c r="C91" s="4" t="s">
        <v>16</v>
      </c>
      <c r="D91" s="4">
        <v>3183</v>
      </c>
      <c r="E91" s="5" t="s">
        <v>127</v>
      </c>
      <c r="F91" s="5" t="s">
        <v>5</v>
      </c>
      <c r="K91" s="9">
        <v>14054906591</v>
      </c>
      <c r="L91" s="8">
        <v>237</v>
      </c>
      <c r="M91" t="s">
        <v>2052</v>
      </c>
      <c r="N91" t="s">
        <v>2051</v>
      </c>
    </row>
    <row r="92" spans="1:14" ht="14.45" customHeight="1" x14ac:dyDescent="0.25">
      <c r="A92" s="6"/>
      <c r="B92" s="3"/>
      <c r="C92" s="4" t="s">
        <v>15</v>
      </c>
      <c r="D92" s="4">
        <v>4325</v>
      </c>
      <c r="E92" s="5" t="s">
        <v>128</v>
      </c>
      <c r="F92" s="5" t="s">
        <v>5</v>
      </c>
      <c r="K92" s="9">
        <v>10980642833</v>
      </c>
      <c r="L92" s="8">
        <v>1</v>
      </c>
      <c r="M92" t="s">
        <v>741</v>
      </c>
      <c r="N92" t="s">
        <v>2050</v>
      </c>
    </row>
    <row r="93" spans="1:14" ht="14.45" customHeight="1" x14ac:dyDescent="0.25">
      <c r="A93" s="6"/>
      <c r="B93" s="3"/>
      <c r="C93" s="4" t="s">
        <v>4</v>
      </c>
      <c r="D93" s="4">
        <v>2694</v>
      </c>
      <c r="E93" s="5" t="s">
        <v>129</v>
      </c>
      <c r="F93" s="5" t="s">
        <v>5</v>
      </c>
      <c r="K93" s="9">
        <v>45561559672</v>
      </c>
      <c r="L93" s="8">
        <v>1</v>
      </c>
      <c r="M93" t="s">
        <v>838</v>
      </c>
      <c r="N93" t="s">
        <v>2049</v>
      </c>
    </row>
    <row r="94" spans="1:14" ht="14.45" customHeight="1" x14ac:dyDescent="0.25">
      <c r="A94" s="6"/>
      <c r="B94" s="3"/>
      <c r="C94" s="4" t="s">
        <v>4</v>
      </c>
      <c r="D94" s="4">
        <v>4198</v>
      </c>
      <c r="E94" s="5" t="s">
        <v>130</v>
      </c>
      <c r="F94" s="5" t="s">
        <v>5</v>
      </c>
      <c r="K94" s="9">
        <v>95614052887</v>
      </c>
      <c r="L94" s="8">
        <v>1</v>
      </c>
      <c r="M94" t="s">
        <v>2048</v>
      </c>
      <c r="N94" t="s">
        <v>2047</v>
      </c>
    </row>
    <row r="95" spans="1:14" ht="14.45" customHeight="1" x14ac:dyDescent="0.25">
      <c r="A95" s="6"/>
      <c r="B95" s="3"/>
      <c r="C95" s="4" t="s">
        <v>4</v>
      </c>
      <c r="D95" s="4">
        <v>2786</v>
      </c>
      <c r="E95" s="5" t="s">
        <v>131</v>
      </c>
      <c r="F95" s="5" t="s">
        <v>5</v>
      </c>
      <c r="K95" s="9">
        <v>63672588768</v>
      </c>
      <c r="L95" s="8">
        <v>341</v>
      </c>
      <c r="M95" t="s">
        <v>2046</v>
      </c>
      <c r="N95" t="s">
        <v>2045</v>
      </c>
    </row>
    <row r="96" spans="1:14" ht="14.45" customHeight="1" x14ac:dyDescent="0.25">
      <c r="A96" s="6"/>
      <c r="B96" s="3"/>
      <c r="C96" s="4" t="s">
        <v>15</v>
      </c>
      <c r="D96" s="4">
        <v>1449</v>
      </c>
      <c r="E96" s="5" t="s">
        <v>132</v>
      </c>
      <c r="F96" s="5" t="s">
        <v>5</v>
      </c>
      <c r="K96" s="9">
        <v>16182146400</v>
      </c>
      <c r="L96" s="8">
        <v>756</v>
      </c>
      <c r="M96" t="s">
        <v>796</v>
      </c>
      <c r="N96" t="s">
        <v>2044</v>
      </c>
    </row>
    <row r="97" spans="1:14" ht="14.45" customHeight="1" x14ac:dyDescent="0.25">
      <c r="A97" s="6"/>
      <c r="B97" s="3"/>
      <c r="C97" s="4" t="s">
        <v>108</v>
      </c>
      <c r="D97" s="4" t="s">
        <v>11</v>
      </c>
      <c r="E97" s="5" t="s">
        <v>133</v>
      </c>
      <c r="F97" s="5" t="s">
        <v>5</v>
      </c>
      <c r="K97" s="9">
        <v>41251580378</v>
      </c>
      <c r="L97" s="8">
        <v>1</v>
      </c>
      <c r="M97" t="s">
        <v>2043</v>
      </c>
      <c r="N97" t="s">
        <v>2042</v>
      </c>
    </row>
    <row r="98" spans="1:14" ht="14.45" customHeight="1" x14ac:dyDescent="0.25">
      <c r="A98" s="6"/>
      <c r="B98" s="3"/>
      <c r="C98" s="4" t="s">
        <v>108</v>
      </c>
      <c r="D98" s="4" t="s">
        <v>11</v>
      </c>
      <c r="E98" s="5" t="s">
        <v>134</v>
      </c>
      <c r="F98" s="5" t="s">
        <v>12</v>
      </c>
      <c r="K98" s="9">
        <v>7603177472</v>
      </c>
      <c r="L98" s="8">
        <v>104</v>
      </c>
      <c r="M98" t="s">
        <v>2041</v>
      </c>
      <c r="N98" t="s">
        <v>2040</v>
      </c>
    </row>
    <row r="99" spans="1:14" ht="14.45" customHeight="1" x14ac:dyDescent="0.25">
      <c r="A99" s="6"/>
      <c r="B99" s="3"/>
      <c r="C99" s="4" t="s">
        <v>4</v>
      </c>
      <c r="D99" s="4">
        <v>2290</v>
      </c>
      <c r="E99" s="5" t="s">
        <v>135</v>
      </c>
      <c r="F99" s="5" t="s">
        <v>5</v>
      </c>
      <c r="K99" s="9">
        <v>83223789987</v>
      </c>
      <c r="L99" s="8">
        <v>1</v>
      </c>
      <c r="M99" t="s">
        <v>945</v>
      </c>
      <c r="N99" t="s">
        <v>2039</v>
      </c>
    </row>
    <row r="100" spans="1:14" ht="14.45" customHeight="1" x14ac:dyDescent="0.25">
      <c r="A100" s="6"/>
      <c r="B100" s="3"/>
      <c r="C100" s="4" t="s">
        <v>4</v>
      </c>
      <c r="D100" s="4">
        <v>2290</v>
      </c>
      <c r="E100" s="5" t="s">
        <v>136</v>
      </c>
      <c r="F100" s="5" t="s">
        <v>5</v>
      </c>
      <c r="K100" s="9">
        <v>12792958804</v>
      </c>
      <c r="L100" s="8">
        <v>1</v>
      </c>
      <c r="M100" t="s">
        <v>769</v>
      </c>
      <c r="N100" t="s">
        <v>2038</v>
      </c>
    </row>
    <row r="101" spans="1:14" ht="14.45" customHeight="1" x14ac:dyDescent="0.25">
      <c r="A101" s="6"/>
      <c r="B101" s="3"/>
      <c r="C101" s="4" t="s">
        <v>16</v>
      </c>
      <c r="D101" s="4" t="s">
        <v>137</v>
      </c>
      <c r="E101" s="5" t="s">
        <v>138</v>
      </c>
      <c r="F101" s="5" t="s">
        <v>6</v>
      </c>
      <c r="K101" s="9">
        <v>63262851515</v>
      </c>
      <c r="L101" s="8">
        <v>104</v>
      </c>
      <c r="M101" t="s">
        <v>2037</v>
      </c>
      <c r="N101" t="s">
        <v>2036</v>
      </c>
    </row>
    <row r="102" spans="1:14" ht="14.45" customHeight="1" x14ac:dyDescent="0.25">
      <c r="A102" s="6"/>
      <c r="B102" s="3"/>
      <c r="C102" s="4" t="s">
        <v>17</v>
      </c>
      <c r="D102" s="4">
        <v>1400</v>
      </c>
      <c r="E102" s="5" t="s">
        <v>139</v>
      </c>
      <c r="F102" s="5" t="s">
        <v>5</v>
      </c>
      <c r="K102" s="9">
        <v>12550779304</v>
      </c>
      <c r="L102" s="8">
        <v>1</v>
      </c>
      <c r="M102" t="s">
        <v>2035</v>
      </c>
      <c r="N102" t="s">
        <v>2034</v>
      </c>
    </row>
    <row r="103" spans="1:14" ht="14.45" customHeight="1" x14ac:dyDescent="0.25">
      <c r="A103" s="6"/>
      <c r="B103" s="3"/>
      <c r="C103" s="4" t="s">
        <v>4</v>
      </c>
      <c r="D103" s="4">
        <v>3206</v>
      </c>
      <c r="E103" s="5" t="s">
        <v>140</v>
      </c>
      <c r="F103" s="5" t="s">
        <v>5</v>
      </c>
      <c r="K103" s="9">
        <v>53938429615</v>
      </c>
      <c r="L103" s="8">
        <v>1</v>
      </c>
      <c r="M103" t="s">
        <v>2033</v>
      </c>
      <c r="N103" t="s">
        <v>2032</v>
      </c>
    </row>
    <row r="104" spans="1:14" ht="14.45" customHeight="1" x14ac:dyDescent="0.25">
      <c r="A104" s="6"/>
      <c r="B104" s="3"/>
      <c r="C104" s="4" t="s">
        <v>4</v>
      </c>
      <c r="D104" s="4">
        <v>3526</v>
      </c>
      <c r="E104" s="5" t="s">
        <v>141</v>
      </c>
      <c r="F104" s="5" t="s">
        <v>5</v>
      </c>
      <c r="K104" s="9">
        <v>83606580215</v>
      </c>
      <c r="L104" s="8">
        <v>1</v>
      </c>
      <c r="M104" t="s">
        <v>546</v>
      </c>
      <c r="N104" t="s">
        <v>545</v>
      </c>
    </row>
    <row r="105" spans="1:14" ht="14.45" customHeight="1" x14ac:dyDescent="0.25">
      <c r="A105" s="6"/>
      <c r="B105" s="3"/>
      <c r="C105" s="4" t="s">
        <v>17</v>
      </c>
      <c r="D105" s="4" t="s">
        <v>142</v>
      </c>
      <c r="E105" s="5" t="s">
        <v>143</v>
      </c>
      <c r="F105" s="5" t="s">
        <v>5</v>
      </c>
      <c r="K105" s="9">
        <v>69286230982</v>
      </c>
      <c r="L105" s="8">
        <v>1</v>
      </c>
      <c r="M105" t="s">
        <v>2031</v>
      </c>
      <c r="N105" t="s">
        <v>2030</v>
      </c>
    </row>
    <row r="106" spans="1:14" ht="14.45" customHeight="1" x14ac:dyDescent="0.25">
      <c r="A106" s="6"/>
      <c r="B106" s="3"/>
      <c r="C106" s="4" t="s">
        <v>15</v>
      </c>
      <c r="D106" s="4">
        <v>1573</v>
      </c>
      <c r="E106" s="5" t="s">
        <v>144</v>
      </c>
      <c r="F106" s="5" t="s">
        <v>5</v>
      </c>
      <c r="K106" s="9">
        <v>57597774168</v>
      </c>
      <c r="L106" s="8">
        <v>104</v>
      </c>
      <c r="M106" t="s">
        <v>928</v>
      </c>
      <c r="N106" t="s">
        <v>2029</v>
      </c>
    </row>
    <row r="107" spans="1:14" ht="14.45" customHeight="1" x14ac:dyDescent="0.25">
      <c r="A107" s="6"/>
      <c r="B107" s="3"/>
      <c r="C107" s="4" t="s">
        <v>4</v>
      </c>
      <c r="D107" s="4">
        <v>1240</v>
      </c>
      <c r="E107" s="5" t="s">
        <v>145</v>
      </c>
      <c r="F107" s="5" t="s">
        <v>5</v>
      </c>
      <c r="K107" s="9">
        <v>67094457553</v>
      </c>
      <c r="L107" s="8">
        <v>33</v>
      </c>
      <c r="M107" t="s">
        <v>2028</v>
      </c>
      <c r="N107" t="s">
        <v>2027</v>
      </c>
    </row>
    <row r="108" spans="1:14" ht="14.45" customHeight="1" x14ac:dyDescent="0.25">
      <c r="A108" s="6"/>
      <c r="B108" s="3"/>
      <c r="C108" s="4" t="s">
        <v>16</v>
      </c>
      <c r="D108" s="4">
        <v>2887</v>
      </c>
      <c r="E108" s="5" t="s">
        <v>146</v>
      </c>
      <c r="F108" s="5" t="s">
        <v>6</v>
      </c>
      <c r="K108" s="9">
        <v>2336566770</v>
      </c>
      <c r="L108" s="8">
        <v>1</v>
      </c>
      <c r="M108" t="s">
        <v>987</v>
      </c>
      <c r="N108" t="s">
        <v>2026</v>
      </c>
    </row>
    <row r="109" spans="1:14" ht="14.45" customHeight="1" x14ac:dyDescent="0.25">
      <c r="A109" s="6"/>
      <c r="B109" s="3"/>
      <c r="C109" s="4" t="s">
        <v>16</v>
      </c>
      <c r="D109" s="4">
        <v>4065</v>
      </c>
      <c r="E109" s="5" t="s">
        <v>147</v>
      </c>
      <c r="F109" s="5" t="s">
        <v>5</v>
      </c>
      <c r="K109" s="9">
        <v>8711526149</v>
      </c>
      <c r="L109" s="8">
        <v>1</v>
      </c>
      <c r="M109" t="s">
        <v>2025</v>
      </c>
      <c r="N109" t="s">
        <v>2024</v>
      </c>
    </row>
    <row r="110" spans="1:14" ht="14.45" customHeight="1" x14ac:dyDescent="0.25">
      <c r="A110" s="6"/>
      <c r="B110" s="3"/>
      <c r="C110" s="4" t="s">
        <v>4</v>
      </c>
      <c r="D110" s="4">
        <v>1855</v>
      </c>
      <c r="E110" s="5" t="s">
        <v>148</v>
      </c>
      <c r="F110" s="5" t="s">
        <v>5</v>
      </c>
      <c r="K110" s="9">
        <v>22234110025</v>
      </c>
      <c r="L110" s="8">
        <v>237</v>
      </c>
      <c r="M110" t="s">
        <v>1811</v>
      </c>
      <c r="N110" t="s">
        <v>2023</v>
      </c>
    </row>
    <row r="111" spans="1:14" ht="14.45" customHeight="1" x14ac:dyDescent="0.25">
      <c r="A111" s="6"/>
      <c r="B111" s="3"/>
      <c r="C111" s="4" t="s">
        <v>4</v>
      </c>
      <c r="D111" s="4">
        <v>3186</v>
      </c>
      <c r="E111" s="5" t="s">
        <v>149</v>
      </c>
      <c r="F111" s="5" t="s">
        <v>5</v>
      </c>
      <c r="K111" s="9">
        <v>20185861814</v>
      </c>
      <c r="L111" s="8">
        <v>1</v>
      </c>
      <c r="M111" t="s">
        <v>886</v>
      </c>
      <c r="N111" t="s">
        <v>2022</v>
      </c>
    </row>
    <row r="112" spans="1:14" ht="14.45" customHeight="1" x14ac:dyDescent="0.25">
      <c r="A112" s="6"/>
      <c r="B112" s="3"/>
      <c r="C112" s="4" t="s">
        <v>4</v>
      </c>
      <c r="D112" s="4" t="s">
        <v>150</v>
      </c>
      <c r="E112" s="5" t="s">
        <v>151</v>
      </c>
      <c r="F112" s="5" t="s">
        <v>5</v>
      </c>
      <c r="K112" s="9">
        <v>2494799660</v>
      </c>
      <c r="L112" s="8">
        <v>1</v>
      </c>
      <c r="M112" t="s">
        <v>2021</v>
      </c>
      <c r="N112" t="s">
        <v>2020</v>
      </c>
    </row>
    <row r="113" spans="1:14" ht="14.45" customHeight="1" x14ac:dyDescent="0.25">
      <c r="A113" s="6"/>
      <c r="B113" s="3"/>
      <c r="C113" s="4" t="s">
        <v>4</v>
      </c>
      <c r="D113" s="4">
        <v>3475</v>
      </c>
      <c r="E113" s="5" t="s">
        <v>152</v>
      </c>
      <c r="F113" s="5" t="s">
        <v>5</v>
      </c>
      <c r="K113" s="9">
        <v>42575192072</v>
      </c>
      <c r="L113" s="8">
        <v>1</v>
      </c>
      <c r="M113" t="s">
        <v>1361</v>
      </c>
      <c r="N113" t="s">
        <v>2019</v>
      </c>
    </row>
    <row r="114" spans="1:14" ht="14.45" customHeight="1" x14ac:dyDescent="0.25">
      <c r="A114" s="6"/>
      <c r="B114" s="3"/>
      <c r="C114" s="4" t="s">
        <v>17</v>
      </c>
      <c r="D114" s="4">
        <v>2947</v>
      </c>
      <c r="E114" s="5" t="s">
        <v>153</v>
      </c>
      <c r="F114" s="5" t="s">
        <v>5</v>
      </c>
      <c r="K114" s="9">
        <v>47425261472</v>
      </c>
      <c r="L114" s="8">
        <v>1</v>
      </c>
      <c r="M114" t="s">
        <v>1506</v>
      </c>
      <c r="N114" t="s">
        <v>2018</v>
      </c>
    </row>
    <row r="115" spans="1:14" ht="14.45" customHeight="1" x14ac:dyDescent="0.25">
      <c r="A115" s="6"/>
      <c r="B115" s="3"/>
      <c r="C115" s="4" t="s">
        <v>4</v>
      </c>
      <c r="D115" s="4">
        <v>5735</v>
      </c>
      <c r="E115" s="5" t="s">
        <v>154</v>
      </c>
      <c r="F115" s="5" t="s">
        <v>5</v>
      </c>
      <c r="K115" s="9">
        <v>4337356940</v>
      </c>
      <c r="L115" s="8">
        <v>104</v>
      </c>
      <c r="M115" t="s">
        <v>1117</v>
      </c>
      <c r="N115" t="s">
        <v>2017</v>
      </c>
    </row>
    <row r="116" spans="1:14" ht="14.45" customHeight="1" x14ac:dyDescent="0.25">
      <c r="A116" s="6"/>
      <c r="B116" s="3"/>
      <c r="C116" s="4" t="s">
        <v>4</v>
      </c>
      <c r="D116" s="4">
        <v>4708</v>
      </c>
      <c r="E116" s="5" t="s">
        <v>155</v>
      </c>
      <c r="F116" s="5" t="s">
        <v>5</v>
      </c>
      <c r="K116" s="9">
        <v>62533835749</v>
      </c>
      <c r="L116" s="8">
        <v>33</v>
      </c>
      <c r="M116" t="s">
        <v>518</v>
      </c>
      <c r="N116" t="s">
        <v>2016</v>
      </c>
    </row>
    <row r="117" spans="1:14" ht="14.45" customHeight="1" x14ac:dyDescent="0.25">
      <c r="A117" s="6"/>
      <c r="B117" s="3"/>
      <c r="C117" s="4" t="s">
        <v>4</v>
      </c>
      <c r="D117" s="4">
        <v>3507</v>
      </c>
      <c r="E117" s="5" t="s">
        <v>156</v>
      </c>
      <c r="F117" s="5" t="s">
        <v>5</v>
      </c>
      <c r="K117" s="9">
        <v>6649211672</v>
      </c>
      <c r="L117" s="8">
        <v>341</v>
      </c>
      <c r="M117" t="s">
        <v>1047</v>
      </c>
      <c r="N117" t="s">
        <v>2015</v>
      </c>
    </row>
    <row r="118" spans="1:14" ht="14.45" customHeight="1" x14ac:dyDescent="0.25">
      <c r="A118" s="6"/>
      <c r="B118" s="3"/>
      <c r="C118" s="4" t="s">
        <v>4</v>
      </c>
      <c r="D118" s="4" t="s">
        <v>157</v>
      </c>
      <c r="E118" s="5" t="s">
        <v>158</v>
      </c>
      <c r="F118" s="5" t="s">
        <v>5</v>
      </c>
      <c r="K118" s="9">
        <v>7499175472</v>
      </c>
      <c r="L118" s="8">
        <v>1</v>
      </c>
      <c r="M118" t="s">
        <v>1592</v>
      </c>
      <c r="N118" t="s">
        <v>2014</v>
      </c>
    </row>
    <row r="119" spans="1:14" ht="14.45" customHeight="1" x14ac:dyDescent="0.25">
      <c r="A119" s="6"/>
      <c r="B119" s="3"/>
      <c r="C119" s="4" t="s">
        <v>4</v>
      </c>
      <c r="D119" s="4">
        <v>2359</v>
      </c>
      <c r="E119" s="5" t="s">
        <v>159</v>
      </c>
      <c r="F119" s="5" t="s">
        <v>5</v>
      </c>
      <c r="K119" s="9">
        <v>2645529208</v>
      </c>
      <c r="L119" s="8">
        <v>1</v>
      </c>
      <c r="M119" t="s">
        <v>1957</v>
      </c>
      <c r="N119" t="s">
        <v>2013</v>
      </c>
    </row>
    <row r="120" spans="1:14" ht="14.45" customHeight="1" x14ac:dyDescent="0.25">
      <c r="A120" s="6"/>
      <c r="B120" s="3"/>
      <c r="C120" s="4" t="s">
        <v>4</v>
      </c>
      <c r="D120" s="4">
        <v>3510</v>
      </c>
      <c r="E120" s="5" t="s">
        <v>160</v>
      </c>
      <c r="F120" s="5" t="s">
        <v>5</v>
      </c>
      <c r="K120" s="9">
        <v>836271548</v>
      </c>
      <c r="L120" s="8">
        <v>1</v>
      </c>
      <c r="M120" t="s">
        <v>543</v>
      </c>
      <c r="N120" t="s">
        <v>2012</v>
      </c>
    </row>
    <row r="121" spans="1:14" ht="14.45" customHeight="1" x14ac:dyDescent="0.25">
      <c r="A121" s="6"/>
      <c r="B121" s="3"/>
      <c r="C121" s="4" t="s">
        <v>4</v>
      </c>
      <c r="D121" s="4">
        <v>2359</v>
      </c>
      <c r="E121" s="5" t="s">
        <v>161</v>
      </c>
      <c r="F121" s="5" t="s">
        <v>5</v>
      </c>
      <c r="K121" s="9">
        <v>61981311904</v>
      </c>
      <c r="L121" s="8">
        <v>1</v>
      </c>
      <c r="M121" t="s">
        <v>2011</v>
      </c>
      <c r="N121" t="s">
        <v>2010</v>
      </c>
    </row>
    <row r="122" spans="1:14" ht="14.45" customHeight="1" x14ac:dyDescent="0.25">
      <c r="A122" s="6"/>
      <c r="B122" s="3"/>
      <c r="C122" s="4" t="s">
        <v>8</v>
      </c>
      <c r="D122" s="4">
        <v>3587</v>
      </c>
      <c r="E122" s="5" t="s">
        <v>162</v>
      </c>
      <c r="F122" s="5" t="s">
        <v>5</v>
      </c>
      <c r="K122" s="9">
        <v>43216870715</v>
      </c>
      <c r="L122" s="8">
        <v>1</v>
      </c>
      <c r="M122" t="s">
        <v>560</v>
      </c>
      <c r="N122" t="s">
        <v>2009</v>
      </c>
    </row>
    <row r="123" spans="1:14" ht="14.45" customHeight="1" x14ac:dyDescent="0.25">
      <c r="A123" s="6"/>
      <c r="B123" s="3"/>
      <c r="C123" s="4" t="s">
        <v>4</v>
      </c>
      <c r="D123" s="4">
        <v>1640</v>
      </c>
      <c r="E123" s="5" t="s">
        <v>163</v>
      </c>
      <c r="F123" s="5" t="s">
        <v>5</v>
      </c>
      <c r="K123" s="9">
        <v>13830804881</v>
      </c>
      <c r="L123" s="8">
        <v>1</v>
      </c>
      <c r="M123" t="s">
        <v>886</v>
      </c>
      <c r="N123" t="s">
        <v>2008</v>
      </c>
    </row>
    <row r="124" spans="1:14" ht="14.45" customHeight="1" x14ac:dyDescent="0.25">
      <c r="A124" s="6"/>
      <c r="B124" s="3"/>
      <c r="C124" s="4" t="s">
        <v>17</v>
      </c>
      <c r="D124" s="4">
        <v>3162</v>
      </c>
      <c r="E124" s="5" t="s">
        <v>164</v>
      </c>
      <c r="F124" s="5" t="s">
        <v>5</v>
      </c>
      <c r="K124" s="9">
        <v>76289303015</v>
      </c>
      <c r="L124" s="8">
        <v>1</v>
      </c>
      <c r="M124" t="s">
        <v>509</v>
      </c>
      <c r="N124" t="s">
        <v>2007</v>
      </c>
    </row>
    <row r="125" spans="1:14" ht="14.45" customHeight="1" x14ac:dyDescent="0.25">
      <c r="A125" s="6"/>
      <c r="B125" s="3"/>
      <c r="C125" s="4" t="s">
        <v>16</v>
      </c>
      <c r="D125" s="4">
        <v>1500</v>
      </c>
      <c r="E125" s="5" t="s">
        <v>165</v>
      </c>
      <c r="F125" s="5" t="s">
        <v>6</v>
      </c>
      <c r="K125" s="9">
        <v>23078251500</v>
      </c>
      <c r="L125" s="8">
        <v>1</v>
      </c>
      <c r="M125" t="s">
        <v>2006</v>
      </c>
      <c r="N125" t="s">
        <v>2005</v>
      </c>
    </row>
    <row r="126" spans="1:14" ht="14.45" customHeight="1" x14ac:dyDescent="0.25">
      <c r="A126" s="6"/>
      <c r="B126" s="3"/>
      <c r="C126" s="4" t="s">
        <v>8</v>
      </c>
      <c r="D126" s="4">
        <v>3100</v>
      </c>
      <c r="E126" s="5" t="s">
        <v>166</v>
      </c>
      <c r="F126" s="5" t="s">
        <v>5</v>
      </c>
      <c r="K126" s="9">
        <v>1963837495</v>
      </c>
      <c r="L126" s="8">
        <v>341</v>
      </c>
      <c r="M126" t="s">
        <v>2004</v>
      </c>
      <c r="N126" t="s">
        <v>2003</v>
      </c>
    </row>
    <row r="127" spans="1:14" ht="14.45" customHeight="1" x14ac:dyDescent="0.25">
      <c r="A127" s="6"/>
      <c r="B127" s="3"/>
      <c r="C127" s="4" t="s">
        <v>4</v>
      </c>
      <c r="D127" s="4">
        <v>5692</v>
      </c>
      <c r="E127" s="5" t="s">
        <v>167</v>
      </c>
      <c r="F127" s="5" t="s">
        <v>5</v>
      </c>
      <c r="K127" s="9">
        <v>96922613600</v>
      </c>
      <c r="L127" s="8">
        <v>1</v>
      </c>
      <c r="M127" t="s">
        <v>2002</v>
      </c>
      <c r="N127" t="s">
        <v>2001</v>
      </c>
    </row>
    <row r="128" spans="1:14" ht="14.45" customHeight="1" x14ac:dyDescent="0.25">
      <c r="A128" s="6"/>
      <c r="B128" s="3"/>
      <c r="C128" s="4" t="s">
        <v>16</v>
      </c>
      <c r="D128" s="4" t="s">
        <v>168</v>
      </c>
      <c r="E128" s="5" t="s">
        <v>169</v>
      </c>
      <c r="F128" s="5" t="s">
        <v>6</v>
      </c>
      <c r="K128" s="9">
        <v>88141918915</v>
      </c>
      <c r="L128" s="8">
        <v>1</v>
      </c>
      <c r="M128" t="s">
        <v>2000</v>
      </c>
      <c r="N128" t="s">
        <v>1999</v>
      </c>
    </row>
    <row r="129" spans="1:14" ht="14.45" customHeight="1" x14ac:dyDescent="0.25">
      <c r="A129" s="6"/>
      <c r="B129" s="3"/>
      <c r="C129" s="4" t="s">
        <v>4</v>
      </c>
      <c r="D129" s="4">
        <v>4628</v>
      </c>
      <c r="E129" s="5" t="s">
        <v>170</v>
      </c>
      <c r="F129" s="5" t="s">
        <v>5</v>
      </c>
      <c r="K129" s="9">
        <v>79551793820</v>
      </c>
      <c r="L129" s="8">
        <v>1</v>
      </c>
      <c r="M129" t="s">
        <v>1998</v>
      </c>
      <c r="N129" t="s">
        <v>1997</v>
      </c>
    </row>
    <row r="130" spans="1:14" ht="14.45" customHeight="1" x14ac:dyDescent="0.25">
      <c r="A130" s="6"/>
      <c r="B130" s="3"/>
      <c r="C130" s="4" t="s">
        <v>108</v>
      </c>
      <c r="D130" s="4" t="s">
        <v>11</v>
      </c>
      <c r="E130" s="5" t="s">
        <v>171</v>
      </c>
      <c r="F130" s="5" t="s">
        <v>12</v>
      </c>
      <c r="K130" s="9">
        <v>14329861801</v>
      </c>
      <c r="L130" s="8">
        <v>1</v>
      </c>
      <c r="M130" t="s">
        <v>1996</v>
      </c>
      <c r="N130" t="s">
        <v>1995</v>
      </c>
    </row>
    <row r="131" spans="1:14" ht="14.45" customHeight="1" x14ac:dyDescent="0.25">
      <c r="A131" s="6"/>
      <c r="B131" s="3"/>
      <c r="C131" s="4" t="s">
        <v>17</v>
      </c>
      <c r="D131" s="4">
        <v>3446</v>
      </c>
      <c r="E131" s="5" t="s">
        <v>172</v>
      </c>
      <c r="F131" s="5" t="s">
        <v>5</v>
      </c>
      <c r="K131" s="9">
        <v>11462058728</v>
      </c>
      <c r="L131" s="8">
        <v>1</v>
      </c>
      <c r="M131" t="s">
        <v>1994</v>
      </c>
      <c r="N131" t="s">
        <v>1993</v>
      </c>
    </row>
    <row r="132" spans="1:14" ht="14.45" customHeight="1" x14ac:dyDescent="0.25">
      <c r="A132" s="6"/>
      <c r="B132" s="3"/>
      <c r="C132" s="4" t="s">
        <v>4</v>
      </c>
      <c r="D132" s="4">
        <v>3303</v>
      </c>
      <c r="E132" s="5" t="s">
        <v>173</v>
      </c>
      <c r="F132" s="5" t="s">
        <v>5</v>
      </c>
      <c r="K132" s="9">
        <v>7785191719</v>
      </c>
      <c r="L132" s="8">
        <v>341</v>
      </c>
      <c r="M132" t="s">
        <v>865</v>
      </c>
      <c r="N132" t="s">
        <v>1992</v>
      </c>
    </row>
    <row r="133" spans="1:14" ht="14.45" customHeight="1" x14ac:dyDescent="0.25">
      <c r="A133" s="6"/>
      <c r="B133" s="3"/>
      <c r="C133" s="4" t="s">
        <v>108</v>
      </c>
      <c r="D133" s="4" t="s">
        <v>11</v>
      </c>
      <c r="E133" s="5" t="s">
        <v>174</v>
      </c>
      <c r="F133" s="5" t="s">
        <v>5</v>
      </c>
      <c r="K133" s="9">
        <v>51580411991</v>
      </c>
      <c r="L133" s="8">
        <v>1</v>
      </c>
      <c r="M133" t="s">
        <v>1963</v>
      </c>
      <c r="N133" t="s">
        <v>1991</v>
      </c>
    </row>
    <row r="134" spans="1:14" ht="14.45" customHeight="1" x14ac:dyDescent="0.25">
      <c r="A134" s="6"/>
      <c r="B134" s="3"/>
      <c r="C134" s="4" t="s">
        <v>4</v>
      </c>
      <c r="D134" s="4">
        <v>5790</v>
      </c>
      <c r="E134" s="5" t="s">
        <v>175</v>
      </c>
      <c r="F134" s="5" t="s">
        <v>5</v>
      </c>
      <c r="K134" s="9">
        <v>19830424120</v>
      </c>
      <c r="L134" s="8">
        <v>104</v>
      </c>
      <c r="M134" t="s">
        <v>1990</v>
      </c>
      <c r="N134" t="s">
        <v>1989</v>
      </c>
    </row>
    <row r="135" spans="1:14" ht="14.45" customHeight="1" x14ac:dyDescent="0.25">
      <c r="A135" s="6"/>
      <c r="B135" s="3"/>
      <c r="C135" s="4" t="s">
        <v>8</v>
      </c>
      <c r="D135" s="4" t="s">
        <v>176</v>
      </c>
      <c r="E135" s="5" t="s">
        <v>177</v>
      </c>
      <c r="F135" s="5" t="s">
        <v>5</v>
      </c>
      <c r="K135" s="9">
        <v>90743180615</v>
      </c>
      <c r="L135" s="8">
        <v>1</v>
      </c>
      <c r="M135" t="s">
        <v>714</v>
      </c>
      <c r="N135" t="s">
        <v>1988</v>
      </c>
    </row>
    <row r="136" spans="1:14" ht="14.45" customHeight="1" x14ac:dyDescent="0.25">
      <c r="A136" s="6"/>
      <c r="B136" s="3"/>
      <c r="C136" s="4" t="s">
        <v>13</v>
      </c>
      <c r="D136" s="4" t="s">
        <v>11</v>
      </c>
      <c r="E136" s="5" t="s">
        <v>178</v>
      </c>
      <c r="F136" s="5" t="s">
        <v>5</v>
      </c>
      <c r="K136" s="9">
        <v>898386020</v>
      </c>
      <c r="L136" s="8">
        <v>104</v>
      </c>
      <c r="M136" t="s">
        <v>1987</v>
      </c>
      <c r="N136" t="s">
        <v>1986</v>
      </c>
    </row>
    <row r="137" spans="1:14" ht="14.45" customHeight="1" x14ac:dyDescent="0.25">
      <c r="A137" s="6"/>
      <c r="B137" s="3"/>
      <c r="C137" s="4" t="s">
        <v>8</v>
      </c>
      <c r="D137" s="4">
        <v>3933</v>
      </c>
      <c r="E137" s="5" t="s">
        <v>179</v>
      </c>
      <c r="F137" s="5" t="s">
        <v>5</v>
      </c>
      <c r="K137" s="9">
        <v>45306435904</v>
      </c>
      <c r="L137" s="8">
        <v>1</v>
      </c>
      <c r="M137" t="s">
        <v>1985</v>
      </c>
      <c r="N137" t="s">
        <v>1984</v>
      </c>
    </row>
    <row r="138" spans="1:14" ht="14.45" customHeight="1" x14ac:dyDescent="0.25">
      <c r="A138" s="6"/>
      <c r="B138" s="3"/>
      <c r="C138" s="4" t="s">
        <v>16</v>
      </c>
      <c r="D138" s="4">
        <v>1389</v>
      </c>
      <c r="E138" s="5" t="s">
        <v>180</v>
      </c>
      <c r="F138" s="5" t="s">
        <v>6</v>
      </c>
      <c r="K138" s="9">
        <v>35273666287</v>
      </c>
      <c r="L138" s="8">
        <v>1</v>
      </c>
      <c r="M138" t="s">
        <v>541</v>
      </c>
      <c r="N138" t="s">
        <v>1983</v>
      </c>
    </row>
    <row r="139" spans="1:14" ht="14.45" customHeight="1" x14ac:dyDescent="0.25">
      <c r="A139" s="6"/>
      <c r="B139" s="3"/>
      <c r="C139" s="4" t="s">
        <v>4</v>
      </c>
      <c r="D139" s="4">
        <v>2359</v>
      </c>
      <c r="E139" s="5" t="s">
        <v>181</v>
      </c>
      <c r="F139" s="5" t="s">
        <v>5</v>
      </c>
      <c r="K139" s="9">
        <v>71053565534</v>
      </c>
      <c r="L139" s="8">
        <v>1</v>
      </c>
      <c r="M139" t="s">
        <v>894</v>
      </c>
      <c r="N139" t="s">
        <v>1982</v>
      </c>
    </row>
    <row r="140" spans="1:14" ht="14.45" customHeight="1" x14ac:dyDescent="0.25">
      <c r="A140" s="6"/>
      <c r="B140" s="3"/>
      <c r="C140" s="4" t="s">
        <v>4</v>
      </c>
      <c r="D140" s="4">
        <v>1003</v>
      </c>
      <c r="E140" s="5" t="s">
        <v>182</v>
      </c>
      <c r="F140" s="5" t="s">
        <v>5</v>
      </c>
      <c r="K140" s="9">
        <v>83354026200</v>
      </c>
      <c r="L140" s="8">
        <v>1</v>
      </c>
      <c r="M140" t="s">
        <v>850</v>
      </c>
      <c r="N140" t="s">
        <v>1981</v>
      </c>
    </row>
    <row r="141" spans="1:14" ht="14.45" customHeight="1" x14ac:dyDescent="0.25">
      <c r="A141" s="6"/>
      <c r="B141" s="3"/>
      <c r="C141" s="4" t="s">
        <v>16</v>
      </c>
      <c r="D141" s="4">
        <v>1557</v>
      </c>
      <c r="E141" s="5" t="s">
        <v>183</v>
      </c>
      <c r="F141" s="5" t="s">
        <v>5</v>
      </c>
      <c r="K141" s="9">
        <v>6142765789</v>
      </c>
      <c r="L141" s="8">
        <v>33</v>
      </c>
      <c r="M141" t="s">
        <v>518</v>
      </c>
      <c r="N141" t="s">
        <v>1980</v>
      </c>
    </row>
    <row r="142" spans="1:14" ht="14.45" customHeight="1" x14ac:dyDescent="0.25">
      <c r="A142" s="6"/>
      <c r="B142" s="3"/>
      <c r="C142" s="4" t="s">
        <v>4</v>
      </c>
      <c r="D142" s="4" t="s">
        <v>184</v>
      </c>
      <c r="E142" s="5" t="s">
        <v>185</v>
      </c>
      <c r="F142" s="5" t="s">
        <v>5</v>
      </c>
      <c r="K142" s="9">
        <v>4579448707</v>
      </c>
      <c r="L142" s="8">
        <v>1</v>
      </c>
      <c r="M142" t="s">
        <v>1428</v>
      </c>
      <c r="N142" t="s">
        <v>1979</v>
      </c>
    </row>
    <row r="143" spans="1:14" ht="14.45" customHeight="1" x14ac:dyDescent="0.25">
      <c r="A143" s="6"/>
      <c r="B143" s="3"/>
      <c r="C143" s="4" t="s">
        <v>17</v>
      </c>
      <c r="D143" s="4">
        <v>2164</v>
      </c>
      <c r="E143" s="5" t="s">
        <v>186</v>
      </c>
      <c r="F143" s="5" t="s">
        <v>5</v>
      </c>
      <c r="K143" s="9">
        <v>39241637234</v>
      </c>
      <c r="L143" s="8">
        <v>237</v>
      </c>
      <c r="M143" t="s">
        <v>1978</v>
      </c>
      <c r="N143" t="s">
        <v>1977</v>
      </c>
    </row>
    <row r="144" spans="1:14" ht="14.45" customHeight="1" x14ac:dyDescent="0.25">
      <c r="A144" s="6"/>
      <c r="B144" s="3"/>
      <c r="C144" s="4" t="s">
        <v>4</v>
      </c>
      <c r="D144" s="4">
        <v>3507</v>
      </c>
      <c r="E144" s="5" t="s">
        <v>187</v>
      </c>
      <c r="F144" s="5" t="s">
        <v>5</v>
      </c>
      <c r="K144" s="9">
        <v>18250688520</v>
      </c>
      <c r="L144" s="8">
        <v>237</v>
      </c>
      <c r="M144" t="s">
        <v>859</v>
      </c>
      <c r="N144" t="s">
        <v>1976</v>
      </c>
    </row>
    <row r="145" spans="1:14" ht="14.45" customHeight="1" x14ac:dyDescent="0.25">
      <c r="A145" s="6"/>
      <c r="B145" s="3"/>
      <c r="C145" s="4" t="s">
        <v>108</v>
      </c>
      <c r="D145" s="4" t="s">
        <v>11</v>
      </c>
      <c r="E145" s="5" t="s">
        <v>188</v>
      </c>
      <c r="F145" s="5" t="s">
        <v>12</v>
      </c>
      <c r="K145" s="9">
        <v>77470885153</v>
      </c>
      <c r="L145" s="8">
        <v>104</v>
      </c>
      <c r="M145" t="s">
        <v>1975</v>
      </c>
      <c r="N145" t="s">
        <v>1974</v>
      </c>
    </row>
    <row r="146" spans="1:14" ht="14.45" customHeight="1" x14ac:dyDescent="0.25">
      <c r="A146" s="6"/>
      <c r="B146" s="3"/>
      <c r="C146" s="4" t="s">
        <v>4</v>
      </c>
      <c r="D146" s="4" t="s">
        <v>189</v>
      </c>
      <c r="E146" s="5" t="s">
        <v>190</v>
      </c>
      <c r="F146" s="5" t="s">
        <v>5</v>
      </c>
      <c r="K146" s="9">
        <v>4359019823</v>
      </c>
      <c r="L146" s="8">
        <v>1</v>
      </c>
      <c r="M146" t="s">
        <v>1075</v>
      </c>
      <c r="N146" t="s">
        <v>1973</v>
      </c>
    </row>
    <row r="147" spans="1:14" ht="14.45" customHeight="1" x14ac:dyDescent="0.25">
      <c r="A147" s="6"/>
      <c r="B147" s="3"/>
      <c r="C147" s="4" t="s">
        <v>4</v>
      </c>
      <c r="D147" s="4" t="s">
        <v>75</v>
      </c>
      <c r="E147" s="5" t="s">
        <v>191</v>
      </c>
      <c r="F147" s="5" t="s">
        <v>5</v>
      </c>
      <c r="K147" s="9">
        <v>24001295091</v>
      </c>
      <c r="L147" s="8">
        <v>1</v>
      </c>
      <c r="M147" t="s">
        <v>1972</v>
      </c>
      <c r="N147" t="s">
        <v>1971</v>
      </c>
    </row>
    <row r="148" spans="1:14" ht="14.45" customHeight="1" x14ac:dyDescent="0.25">
      <c r="A148" s="6"/>
      <c r="B148" s="3"/>
      <c r="C148" s="4" t="s">
        <v>17</v>
      </c>
      <c r="D148" s="4">
        <v>6342</v>
      </c>
      <c r="E148" s="5" t="s">
        <v>192</v>
      </c>
      <c r="F148" s="5" t="s">
        <v>5</v>
      </c>
      <c r="K148" s="9">
        <v>82189374120</v>
      </c>
      <c r="L148" s="8">
        <v>1</v>
      </c>
      <c r="M148" t="s">
        <v>629</v>
      </c>
      <c r="N148" t="s">
        <v>1970</v>
      </c>
    </row>
    <row r="149" spans="1:14" ht="14.45" customHeight="1" x14ac:dyDescent="0.25">
      <c r="A149" s="6"/>
      <c r="B149" s="3"/>
      <c r="C149" s="4" t="s">
        <v>15</v>
      </c>
      <c r="D149" s="4">
        <v>3736</v>
      </c>
      <c r="E149" s="5" t="s">
        <v>193</v>
      </c>
      <c r="F149" s="5" t="s">
        <v>5</v>
      </c>
      <c r="K149" s="9">
        <v>35065753091</v>
      </c>
      <c r="L149" s="8">
        <v>1</v>
      </c>
      <c r="M149" t="s">
        <v>1969</v>
      </c>
      <c r="N149" t="s">
        <v>1968</v>
      </c>
    </row>
    <row r="150" spans="1:14" ht="14.45" customHeight="1" x14ac:dyDescent="0.25">
      <c r="A150" s="6"/>
      <c r="B150" s="3"/>
      <c r="C150" s="4" t="s">
        <v>4</v>
      </c>
      <c r="D150" s="4" t="s">
        <v>194</v>
      </c>
      <c r="E150" s="5" t="s">
        <v>195</v>
      </c>
      <c r="F150" s="5" t="s">
        <v>5</v>
      </c>
      <c r="K150" s="9">
        <v>20910029172</v>
      </c>
      <c r="L150" s="8">
        <v>104</v>
      </c>
      <c r="M150" t="s">
        <v>1967</v>
      </c>
      <c r="N150" t="s">
        <v>1966</v>
      </c>
    </row>
    <row r="151" spans="1:14" ht="14.45" customHeight="1" x14ac:dyDescent="0.25">
      <c r="A151" s="6"/>
      <c r="B151" s="3"/>
      <c r="C151" s="4" t="s">
        <v>4</v>
      </c>
      <c r="D151" s="4" t="s">
        <v>196</v>
      </c>
      <c r="E151" s="5" t="s">
        <v>197</v>
      </c>
      <c r="F151" s="5" t="s">
        <v>5</v>
      </c>
      <c r="K151" s="9">
        <v>22683518749</v>
      </c>
      <c r="L151" s="8">
        <v>33</v>
      </c>
      <c r="M151" t="s">
        <v>1965</v>
      </c>
      <c r="N151" t="s">
        <v>1964</v>
      </c>
    </row>
    <row r="152" spans="1:14" ht="14.45" customHeight="1" x14ac:dyDescent="0.25">
      <c r="A152" s="6"/>
      <c r="B152" s="3"/>
      <c r="C152" s="4" t="s">
        <v>4</v>
      </c>
      <c r="D152" s="4">
        <v>3293</v>
      </c>
      <c r="E152" s="5" t="s">
        <v>198</v>
      </c>
      <c r="F152" s="5" t="s">
        <v>5</v>
      </c>
      <c r="K152" s="9">
        <v>27782077087</v>
      </c>
      <c r="L152" s="8">
        <v>1</v>
      </c>
      <c r="M152" t="s">
        <v>1963</v>
      </c>
      <c r="N152" t="s">
        <v>1962</v>
      </c>
    </row>
    <row r="153" spans="1:14" ht="14.45" customHeight="1" x14ac:dyDescent="0.25">
      <c r="A153" s="6"/>
      <c r="B153" s="3"/>
      <c r="C153" s="4" t="s">
        <v>15</v>
      </c>
      <c r="D153" s="4">
        <v>7193</v>
      </c>
      <c r="E153" s="5" t="s">
        <v>199</v>
      </c>
      <c r="F153" s="5" t="s">
        <v>5</v>
      </c>
      <c r="K153" s="9">
        <v>90738659134</v>
      </c>
      <c r="L153" s="8">
        <v>1</v>
      </c>
      <c r="M153" t="s">
        <v>1961</v>
      </c>
      <c r="N153" t="s">
        <v>1960</v>
      </c>
    </row>
    <row r="154" spans="1:14" ht="14.45" customHeight="1" x14ac:dyDescent="0.25">
      <c r="A154" s="6"/>
      <c r="B154" s="3"/>
      <c r="C154" s="4" t="s">
        <v>4</v>
      </c>
      <c r="D154" s="4" t="s">
        <v>200</v>
      </c>
      <c r="E154" s="5" t="s">
        <v>201</v>
      </c>
      <c r="F154" s="5" t="s">
        <v>5</v>
      </c>
      <c r="K154" s="9">
        <v>15746465674</v>
      </c>
      <c r="L154" s="8">
        <v>1</v>
      </c>
      <c r="M154" t="s">
        <v>1959</v>
      </c>
      <c r="N154" t="s">
        <v>1958</v>
      </c>
    </row>
    <row r="155" spans="1:14" ht="14.45" customHeight="1" x14ac:dyDescent="0.25">
      <c r="A155" s="6"/>
      <c r="B155" s="3"/>
      <c r="C155" s="4" t="s">
        <v>4</v>
      </c>
      <c r="D155" s="4">
        <v>4421</v>
      </c>
      <c r="E155" s="5" t="s">
        <v>202</v>
      </c>
      <c r="F155" s="5" t="s">
        <v>5</v>
      </c>
      <c r="K155" s="9">
        <v>2645544266</v>
      </c>
      <c r="L155" s="8">
        <v>1</v>
      </c>
      <c r="M155" t="s">
        <v>1957</v>
      </c>
      <c r="N155" t="s">
        <v>1956</v>
      </c>
    </row>
    <row r="156" spans="1:14" ht="14.45" customHeight="1" x14ac:dyDescent="0.25">
      <c r="A156" s="6"/>
      <c r="B156" s="3"/>
      <c r="C156" s="4" t="s">
        <v>4</v>
      </c>
      <c r="D156" s="4">
        <v>7151</v>
      </c>
      <c r="E156" s="5" t="s">
        <v>203</v>
      </c>
      <c r="F156" s="5" t="s">
        <v>5</v>
      </c>
      <c r="K156" s="9">
        <v>713385782</v>
      </c>
      <c r="L156" s="8">
        <v>341</v>
      </c>
      <c r="M156" t="s">
        <v>1955</v>
      </c>
      <c r="N156" t="s">
        <v>1954</v>
      </c>
    </row>
    <row r="157" spans="1:14" ht="14.45" customHeight="1" x14ac:dyDescent="0.25">
      <c r="A157" s="6"/>
      <c r="B157" s="3"/>
      <c r="C157" s="4" t="s">
        <v>15</v>
      </c>
      <c r="D157" s="4">
        <v>9674</v>
      </c>
      <c r="E157" s="5" t="s">
        <v>204</v>
      </c>
      <c r="F157" s="5" t="s">
        <v>5</v>
      </c>
      <c r="K157" s="9">
        <v>11333904711</v>
      </c>
      <c r="L157" s="8">
        <v>341</v>
      </c>
      <c r="M157" t="s">
        <v>1953</v>
      </c>
      <c r="N157" t="s">
        <v>1952</v>
      </c>
    </row>
    <row r="158" spans="1:14" ht="14.45" customHeight="1" x14ac:dyDescent="0.25">
      <c r="A158" s="6"/>
      <c r="B158" s="3"/>
      <c r="C158" s="4" t="s">
        <v>13</v>
      </c>
      <c r="D158" s="4" t="s">
        <v>11</v>
      </c>
      <c r="E158" s="5" t="s">
        <v>205</v>
      </c>
      <c r="F158" s="5" t="s">
        <v>5</v>
      </c>
      <c r="K158" s="9">
        <v>1690562790</v>
      </c>
      <c r="L158" s="8">
        <v>1</v>
      </c>
      <c r="M158" t="s">
        <v>548</v>
      </c>
      <c r="N158" t="s">
        <v>1951</v>
      </c>
    </row>
    <row r="159" spans="1:14" ht="14.45" customHeight="1" x14ac:dyDescent="0.25">
      <c r="A159" s="6"/>
      <c r="B159" s="3"/>
      <c r="C159" s="4" t="s">
        <v>15</v>
      </c>
      <c r="D159" s="4">
        <v>6138</v>
      </c>
      <c r="E159" s="5" t="s">
        <v>206</v>
      </c>
      <c r="F159" s="5" t="s">
        <v>5</v>
      </c>
      <c r="K159" s="9">
        <v>8568952534</v>
      </c>
      <c r="L159" s="8">
        <v>104</v>
      </c>
      <c r="M159" t="s">
        <v>1950</v>
      </c>
      <c r="N159" t="s">
        <v>1949</v>
      </c>
    </row>
    <row r="160" spans="1:14" ht="14.45" customHeight="1" x14ac:dyDescent="0.25">
      <c r="A160" s="6"/>
      <c r="B160" s="3"/>
      <c r="C160" s="4" t="s">
        <v>13</v>
      </c>
      <c r="D160" s="4" t="s">
        <v>11</v>
      </c>
      <c r="E160" s="5" t="s">
        <v>207</v>
      </c>
      <c r="F160" s="5" t="s">
        <v>12</v>
      </c>
      <c r="K160" s="9">
        <v>61889326704</v>
      </c>
      <c r="L160" s="8">
        <v>237</v>
      </c>
      <c r="M160" t="s">
        <v>1948</v>
      </c>
      <c r="N160" t="s">
        <v>1947</v>
      </c>
    </row>
    <row r="161" spans="1:14" ht="14.45" customHeight="1" x14ac:dyDescent="0.25">
      <c r="A161" s="6"/>
      <c r="B161" s="3"/>
      <c r="C161" s="4" t="s">
        <v>4</v>
      </c>
      <c r="D161" s="4">
        <v>3183</v>
      </c>
      <c r="E161" s="5">
        <v>510174443</v>
      </c>
      <c r="F161" s="5" t="s">
        <v>6</v>
      </c>
      <c r="K161" s="9">
        <v>9776478700</v>
      </c>
      <c r="L161" s="8">
        <v>33</v>
      </c>
      <c r="M161" t="s">
        <v>1946</v>
      </c>
      <c r="N161" t="s">
        <v>1945</v>
      </c>
    </row>
    <row r="162" spans="1:14" ht="14.45" customHeight="1" x14ac:dyDescent="0.25">
      <c r="A162" s="6"/>
      <c r="B162" s="3"/>
      <c r="C162" s="4" t="s">
        <v>4</v>
      </c>
      <c r="D162" s="4">
        <v>5786</v>
      </c>
      <c r="E162" s="5" t="s">
        <v>208</v>
      </c>
      <c r="F162" s="5" t="s">
        <v>5</v>
      </c>
      <c r="K162" s="9">
        <v>10424253453</v>
      </c>
      <c r="L162" s="8">
        <v>33</v>
      </c>
      <c r="M162" t="s">
        <v>1944</v>
      </c>
      <c r="N162" t="s">
        <v>1943</v>
      </c>
    </row>
    <row r="163" spans="1:14" ht="14.45" customHeight="1" x14ac:dyDescent="0.25">
      <c r="A163" s="6"/>
      <c r="B163" s="3"/>
      <c r="C163" s="4" t="s">
        <v>8</v>
      </c>
      <c r="D163" s="4">
        <v>1118</v>
      </c>
      <c r="E163" s="5" t="s">
        <v>209</v>
      </c>
      <c r="F163" s="5" t="s">
        <v>5</v>
      </c>
      <c r="K163" s="9">
        <v>4231079846</v>
      </c>
      <c r="L163" s="8">
        <v>1</v>
      </c>
      <c r="M163" t="s">
        <v>899</v>
      </c>
      <c r="N163" t="s">
        <v>1942</v>
      </c>
    </row>
    <row r="164" spans="1:14" ht="14.45" customHeight="1" x14ac:dyDescent="0.25">
      <c r="A164" s="6"/>
      <c r="B164" s="3"/>
      <c r="C164" s="4" t="s">
        <v>17</v>
      </c>
      <c r="D164" s="4">
        <v>1055</v>
      </c>
      <c r="E164" s="5" t="s">
        <v>210</v>
      </c>
      <c r="F164" s="5" t="s">
        <v>5</v>
      </c>
      <c r="K164" s="9">
        <v>40177297549</v>
      </c>
      <c r="L164" s="8">
        <v>104</v>
      </c>
      <c r="M164" t="s">
        <v>1941</v>
      </c>
      <c r="N164" t="s">
        <v>1940</v>
      </c>
    </row>
    <row r="165" spans="1:14" ht="14.45" customHeight="1" x14ac:dyDescent="0.25">
      <c r="A165" s="6"/>
      <c r="B165" s="3"/>
      <c r="C165" s="4" t="s">
        <v>4</v>
      </c>
      <c r="D165" s="4">
        <v>2199</v>
      </c>
      <c r="E165" s="5" t="s">
        <v>211</v>
      </c>
      <c r="F165" s="5" t="s">
        <v>5</v>
      </c>
      <c r="K165" s="9">
        <v>69385530097</v>
      </c>
      <c r="L165" s="8">
        <v>41</v>
      </c>
      <c r="M165" t="s">
        <v>1939</v>
      </c>
      <c r="N165" t="s">
        <v>1938</v>
      </c>
    </row>
    <row r="166" spans="1:14" ht="14.45" customHeight="1" x14ac:dyDescent="0.25">
      <c r="A166" s="6"/>
      <c r="B166" s="3"/>
      <c r="C166" s="4" t="s">
        <v>212</v>
      </c>
      <c r="D166" s="4" t="s">
        <v>213</v>
      </c>
      <c r="E166" s="5" t="s">
        <v>214</v>
      </c>
      <c r="F166" s="5" t="s">
        <v>5</v>
      </c>
      <c r="K166" s="9">
        <v>74582380034</v>
      </c>
      <c r="L166" s="8">
        <v>1</v>
      </c>
      <c r="M166" t="s">
        <v>828</v>
      </c>
      <c r="N166" t="s">
        <v>1937</v>
      </c>
    </row>
    <row r="167" spans="1:14" ht="14.45" customHeight="1" x14ac:dyDescent="0.25">
      <c r="A167" s="6"/>
      <c r="B167" s="3"/>
      <c r="C167" s="4" t="s">
        <v>4</v>
      </c>
      <c r="D167" s="4" t="s">
        <v>215</v>
      </c>
      <c r="E167" s="5" t="s">
        <v>216</v>
      </c>
      <c r="F167" s="5" t="s">
        <v>5</v>
      </c>
      <c r="K167" s="9">
        <v>56083882087</v>
      </c>
      <c r="L167" s="8">
        <v>1</v>
      </c>
      <c r="M167" t="s">
        <v>544</v>
      </c>
      <c r="N167" t="s">
        <v>1936</v>
      </c>
    </row>
    <row r="168" spans="1:14" ht="14.45" customHeight="1" x14ac:dyDescent="0.25">
      <c r="A168" s="6"/>
      <c r="B168" s="3"/>
      <c r="C168" s="4" t="s">
        <v>15</v>
      </c>
      <c r="D168" s="4" t="s">
        <v>217</v>
      </c>
      <c r="E168" s="5" t="s">
        <v>218</v>
      </c>
      <c r="F168" s="5" t="s">
        <v>5</v>
      </c>
      <c r="K168" s="9">
        <v>60957271549</v>
      </c>
      <c r="L168" s="8">
        <v>1</v>
      </c>
      <c r="M168" t="s">
        <v>1935</v>
      </c>
      <c r="N168" t="s">
        <v>1934</v>
      </c>
    </row>
    <row r="169" spans="1:14" ht="14.45" customHeight="1" x14ac:dyDescent="0.25">
      <c r="A169" s="6"/>
      <c r="B169" s="3"/>
      <c r="C169" s="4" t="s">
        <v>4</v>
      </c>
      <c r="D169" s="4">
        <v>1637</v>
      </c>
      <c r="E169" s="5" t="s">
        <v>219</v>
      </c>
      <c r="F169" s="5" t="s">
        <v>5</v>
      </c>
      <c r="K169" s="9">
        <v>1309653240</v>
      </c>
      <c r="L169" s="8">
        <v>1</v>
      </c>
      <c r="M169" t="s">
        <v>1187</v>
      </c>
      <c r="N169" t="s">
        <v>1933</v>
      </c>
    </row>
    <row r="170" spans="1:14" ht="14.45" customHeight="1" x14ac:dyDescent="0.25">
      <c r="A170" s="6"/>
      <c r="B170" s="3"/>
      <c r="C170" s="4" t="s">
        <v>8</v>
      </c>
      <c r="D170" s="4">
        <v>3271</v>
      </c>
      <c r="E170" s="5" t="s">
        <v>220</v>
      </c>
      <c r="F170" s="5" t="s">
        <v>5</v>
      </c>
      <c r="K170" s="9">
        <v>76968499720</v>
      </c>
      <c r="L170" s="8">
        <v>1</v>
      </c>
      <c r="M170" t="s">
        <v>1428</v>
      </c>
      <c r="N170" t="s">
        <v>1932</v>
      </c>
    </row>
    <row r="171" spans="1:14" ht="14.45" customHeight="1" x14ac:dyDescent="0.25">
      <c r="A171" s="6"/>
      <c r="B171" s="3"/>
      <c r="C171" s="4" t="s">
        <v>8</v>
      </c>
      <c r="D171" s="4">
        <v>3752</v>
      </c>
      <c r="E171" s="5" t="s">
        <v>221</v>
      </c>
      <c r="F171" s="5" t="s">
        <v>5</v>
      </c>
      <c r="K171" s="9">
        <v>6565585555</v>
      </c>
      <c r="L171" s="8">
        <v>104</v>
      </c>
      <c r="M171" t="s">
        <v>1931</v>
      </c>
      <c r="N171" t="s">
        <v>1930</v>
      </c>
    </row>
    <row r="172" spans="1:14" ht="14.45" customHeight="1" x14ac:dyDescent="0.25">
      <c r="A172" s="6"/>
      <c r="B172" s="3"/>
      <c r="C172" s="4" t="s">
        <v>4</v>
      </c>
      <c r="D172" s="4" t="s">
        <v>222</v>
      </c>
      <c r="E172" s="5" t="s">
        <v>223</v>
      </c>
      <c r="F172" s="5" t="s">
        <v>5</v>
      </c>
      <c r="K172" s="9">
        <v>7363096406</v>
      </c>
      <c r="L172" s="8">
        <v>104</v>
      </c>
      <c r="M172" t="s">
        <v>1929</v>
      </c>
      <c r="N172" t="s">
        <v>1928</v>
      </c>
    </row>
    <row r="173" spans="1:14" ht="14.45" customHeight="1" x14ac:dyDescent="0.25">
      <c r="A173" s="6"/>
      <c r="B173" s="3"/>
      <c r="C173" s="4" t="s">
        <v>4</v>
      </c>
      <c r="D173" s="4" t="s">
        <v>9</v>
      </c>
      <c r="E173" s="5" t="s">
        <v>224</v>
      </c>
      <c r="F173" s="5" t="s">
        <v>5</v>
      </c>
      <c r="K173" s="9">
        <v>8682406721</v>
      </c>
      <c r="L173" s="8">
        <v>237</v>
      </c>
      <c r="M173" t="s">
        <v>1927</v>
      </c>
      <c r="N173" t="s">
        <v>1926</v>
      </c>
    </row>
    <row r="174" spans="1:14" ht="14.45" customHeight="1" x14ac:dyDescent="0.25">
      <c r="A174" s="6"/>
      <c r="B174" s="3"/>
      <c r="C174" s="4" t="s">
        <v>17</v>
      </c>
      <c r="D174" s="4">
        <v>2167</v>
      </c>
      <c r="E174" s="5" t="s">
        <v>225</v>
      </c>
      <c r="F174" s="5" t="s">
        <v>5</v>
      </c>
      <c r="K174" s="9">
        <v>47199652968</v>
      </c>
      <c r="L174" s="8">
        <v>341</v>
      </c>
      <c r="M174" t="s">
        <v>872</v>
      </c>
      <c r="N174" t="s">
        <v>1925</v>
      </c>
    </row>
    <row r="175" spans="1:14" ht="14.45" customHeight="1" x14ac:dyDescent="0.25">
      <c r="A175" s="6"/>
      <c r="B175" s="3"/>
      <c r="C175" s="4" t="s">
        <v>4</v>
      </c>
      <c r="D175" s="4">
        <v>4708</v>
      </c>
      <c r="E175" s="5" t="s">
        <v>226</v>
      </c>
      <c r="F175" s="5" t="s">
        <v>5</v>
      </c>
      <c r="K175" s="9">
        <v>10722001711</v>
      </c>
      <c r="L175" s="8">
        <v>33</v>
      </c>
      <c r="M175" t="s">
        <v>518</v>
      </c>
      <c r="N175" t="s">
        <v>1924</v>
      </c>
    </row>
    <row r="176" spans="1:14" ht="14.45" customHeight="1" x14ac:dyDescent="0.25">
      <c r="A176" s="6"/>
      <c r="B176" s="3"/>
      <c r="C176" s="4" t="s">
        <v>16</v>
      </c>
      <c r="D176" s="4">
        <v>3068</v>
      </c>
      <c r="E176" s="5" t="s">
        <v>227</v>
      </c>
      <c r="F176" s="5" t="s">
        <v>6</v>
      </c>
      <c r="K176" s="9">
        <v>6705226943</v>
      </c>
      <c r="L176" s="8">
        <v>1</v>
      </c>
      <c r="M176" t="s">
        <v>687</v>
      </c>
      <c r="N176" t="s">
        <v>1923</v>
      </c>
    </row>
    <row r="177" spans="1:14" ht="14.45" customHeight="1" x14ac:dyDescent="0.25">
      <c r="A177" s="6"/>
      <c r="B177" s="3"/>
      <c r="C177" s="4" t="s">
        <v>4</v>
      </c>
      <c r="D177" s="4">
        <v>3689</v>
      </c>
      <c r="E177" s="5" t="s">
        <v>228</v>
      </c>
      <c r="F177" s="5" t="s">
        <v>5</v>
      </c>
      <c r="K177" s="9">
        <v>13252294745</v>
      </c>
      <c r="L177" s="8">
        <v>33</v>
      </c>
      <c r="M177" t="s">
        <v>518</v>
      </c>
      <c r="N177" t="s">
        <v>1922</v>
      </c>
    </row>
    <row r="178" spans="1:14" ht="14.45" customHeight="1" x14ac:dyDescent="0.25">
      <c r="A178" s="6"/>
      <c r="B178" s="3"/>
      <c r="C178" s="4" t="s">
        <v>15</v>
      </c>
      <c r="D178" s="4">
        <v>4355</v>
      </c>
      <c r="E178" s="5" t="s">
        <v>229</v>
      </c>
      <c r="F178" s="5" t="s">
        <v>5</v>
      </c>
      <c r="K178" s="9">
        <v>22479880320</v>
      </c>
      <c r="L178" s="8">
        <v>104</v>
      </c>
      <c r="M178" t="s">
        <v>1921</v>
      </c>
      <c r="N178" t="s">
        <v>1920</v>
      </c>
    </row>
    <row r="179" spans="1:14" ht="14.45" customHeight="1" x14ac:dyDescent="0.25">
      <c r="A179" s="6"/>
      <c r="B179" s="3"/>
      <c r="C179" s="4" t="s">
        <v>4</v>
      </c>
      <c r="D179" s="4">
        <v>3038</v>
      </c>
      <c r="E179" s="5">
        <v>510107983</v>
      </c>
      <c r="F179" s="5" t="s">
        <v>6</v>
      </c>
      <c r="K179" s="9">
        <v>2501860713</v>
      </c>
      <c r="L179" s="8">
        <v>1</v>
      </c>
      <c r="M179" t="s">
        <v>965</v>
      </c>
      <c r="N179" t="s">
        <v>1919</v>
      </c>
    </row>
    <row r="180" spans="1:14" ht="14.45" customHeight="1" x14ac:dyDescent="0.25">
      <c r="A180" s="6"/>
      <c r="B180" s="3"/>
      <c r="C180" s="4" t="s">
        <v>16</v>
      </c>
      <c r="D180" s="4" t="s">
        <v>230</v>
      </c>
      <c r="E180" s="5" t="s">
        <v>231</v>
      </c>
      <c r="F180" s="5" t="s">
        <v>5</v>
      </c>
      <c r="K180" s="9">
        <v>16277360850</v>
      </c>
      <c r="L180" s="8">
        <v>1</v>
      </c>
      <c r="M180" t="s">
        <v>741</v>
      </c>
      <c r="N180" t="s">
        <v>1918</v>
      </c>
    </row>
    <row r="181" spans="1:14" ht="14.45" customHeight="1" x14ac:dyDescent="0.25">
      <c r="A181" s="6"/>
      <c r="B181" s="3"/>
      <c r="C181" s="4" t="s">
        <v>13</v>
      </c>
      <c r="D181" s="4" t="s">
        <v>11</v>
      </c>
      <c r="E181" s="5" t="s">
        <v>232</v>
      </c>
      <c r="F181" s="5" t="s">
        <v>12</v>
      </c>
      <c r="K181" s="9">
        <v>79269052591</v>
      </c>
      <c r="L181" s="8">
        <v>33</v>
      </c>
      <c r="M181" t="s">
        <v>1917</v>
      </c>
      <c r="N181" t="s">
        <v>1916</v>
      </c>
    </row>
    <row r="182" spans="1:14" ht="14.45" customHeight="1" x14ac:dyDescent="0.25">
      <c r="A182" s="6"/>
      <c r="B182" s="3"/>
      <c r="C182" s="4" t="s">
        <v>4</v>
      </c>
      <c r="D182" s="4">
        <v>1835</v>
      </c>
      <c r="E182" s="5" t="s">
        <v>233</v>
      </c>
      <c r="F182" s="5" t="s">
        <v>5</v>
      </c>
      <c r="K182" s="9">
        <v>56162413349</v>
      </c>
      <c r="L182" s="8">
        <v>237</v>
      </c>
      <c r="M182" t="s">
        <v>1915</v>
      </c>
      <c r="N182" t="s">
        <v>1914</v>
      </c>
    </row>
    <row r="183" spans="1:14" ht="14.45" customHeight="1" x14ac:dyDescent="0.25">
      <c r="A183" s="6"/>
      <c r="B183" s="3"/>
      <c r="C183" s="4" t="s">
        <v>4</v>
      </c>
      <c r="D183" s="4">
        <v>6609</v>
      </c>
      <c r="E183" s="5" t="s">
        <v>234</v>
      </c>
      <c r="F183" s="5" t="s">
        <v>5</v>
      </c>
      <c r="K183" s="9">
        <v>65551427749</v>
      </c>
      <c r="L183" s="8">
        <v>33</v>
      </c>
      <c r="M183" t="s">
        <v>518</v>
      </c>
      <c r="N183" t="s">
        <v>1913</v>
      </c>
    </row>
    <row r="184" spans="1:14" ht="14.45" customHeight="1" x14ac:dyDescent="0.25">
      <c r="A184" s="6"/>
      <c r="B184" s="3"/>
      <c r="C184" s="4" t="s">
        <v>16</v>
      </c>
      <c r="D184" s="4" t="s">
        <v>235</v>
      </c>
      <c r="E184" s="5" t="s">
        <v>236</v>
      </c>
      <c r="F184" s="5" t="s">
        <v>5</v>
      </c>
      <c r="K184" s="9">
        <v>1014618444</v>
      </c>
      <c r="L184" s="8">
        <v>1</v>
      </c>
      <c r="M184" t="s">
        <v>1912</v>
      </c>
      <c r="N184" t="s">
        <v>1911</v>
      </c>
    </row>
    <row r="185" spans="1:14" ht="14.45" customHeight="1" x14ac:dyDescent="0.25">
      <c r="A185" s="6"/>
      <c r="B185" s="3"/>
      <c r="C185" s="4" t="s">
        <v>4</v>
      </c>
      <c r="D185" s="4">
        <v>3024</v>
      </c>
      <c r="E185" s="5">
        <v>510094164</v>
      </c>
      <c r="F185" s="5" t="s">
        <v>6</v>
      </c>
      <c r="K185" s="9">
        <v>1798667703</v>
      </c>
      <c r="L185" s="8">
        <v>33</v>
      </c>
      <c r="M185" t="s">
        <v>518</v>
      </c>
      <c r="N185" t="s">
        <v>1910</v>
      </c>
    </row>
    <row r="186" spans="1:14" ht="14.45" customHeight="1" x14ac:dyDescent="0.25">
      <c r="A186" s="6"/>
      <c r="B186" s="3"/>
      <c r="C186" s="4" t="s">
        <v>13</v>
      </c>
      <c r="D186" s="4" t="s">
        <v>11</v>
      </c>
      <c r="E186" s="5" t="s">
        <v>237</v>
      </c>
      <c r="F186" s="5" t="s">
        <v>5</v>
      </c>
      <c r="K186" s="9">
        <v>76507947334</v>
      </c>
      <c r="L186" s="8">
        <v>1</v>
      </c>
      <c r="M186" t="s">
        <v>1909</v>
      </c>
      <c r="N186" t="s">
        <v>1908</v>
      </c>
    </row>
    <row r="187" spans="1:14" ht="14.45" customHeight="1" x14ac:dyDescent="0.25">
      <c r="A187" s="6"/>
      <c r="B187" s="3"/>
      <c r="C187" s="4" t="s">
        <v>4</v>
      </c>
      <c r="D187" s="4">
        <v>3293</v>
      </c>
      <c r="E187" s="5" t="s">
        <v>238</v>
      </c>
      <c r="F187" s="5" t="s">
        <v>5</v>
      </c>
      <c r="K187" s="9">
        <v>5020077453</v>
      </c>
      <c r="L187" s="8">
        <v>1</v>
      </c>
      <c r="M187" t="s">
        <v>1630</v>
      </c>
      <c r="N187" t="s">
        <v>1907</v>
      </c>
    </row>
    <row r="188" spans="1:14" ht="14.45" customHeight="1" x14ac:dyDescent="0.25">
      <c r="A188" s="6"/>
      <c r="B188" s="3"/>
      <c r="C188" s="4" t="s">
        <v>16</v>
      </c>
      <c r="D188" s="4" t="s">
        <v>239</v>
      </c>
      <c r="E188" s="5" t="s">
        <v>240</v>
      </c>
      <c r="F188" s="5" t="s">
        <v>5</v>
      </c>
      <c r="K188" s="9">
        <v>83594744353</v>
      </c>
      <c r="L188" s="8">
        <v>1</v>
      </c>
      <c r="M188" t="s">
        <v>1906</v>
      </c>
      <c r="N188" t="s">
        <v>1905</v>
      </c>
    </row>
    <row r="189" spans="1:14" ht="14.45" customHeight="1" x14ac:dyDescent="0.25">
      <c r="A189" s="6"/>
      <c r="B189" s="3"/>
      <c r="C189" s="4" t="s">
        <v>4</v>
      </c>
      <c r="D189" s="4">
        <v>2969</v>
      </c>
      <c r="E189" s="5" t="s">
        <v>241</v>
      </c>
      <c r="F189" s="5" t="s">
        <v>5</v>
      </c>
      <c r="K189" s="9">
        <v>21939560497</v>
      </c>
      <c r="L189" s="8">
        <v>1</v>
      </c>
      <c r="M189" t="s">
        <v>1904</v>
      </c>
      <c r="N189" t="s">
        <v>1903</v>
      </c>
    </row>
    <row r="190" spans="1:14" ht="14.45" customHeight="1" x14ac:dyDescent="0.25">
      <c r="A190" s="6"/>
      <c r="B190" s="3"/>
      <c r="C190" s="4" t="s">
        <v>17</v>
      </c>
      <c r="D190" s="4">
        <v>2655</v>
      </c>
      <c r="E190" s="5" t="s">
        <v>242</v>
      </c>
      <c r="F190" s="5" t="s">
        <v>5</v>
      </c>
      <c r="K190" s="9">
        <v>57792291391</v>
      </c>
      <c r="L190" s="8">
        <v>1</v>
      </c>
      <c r="M190" t="s">
        <v>1902</v>
      </c>
      <c r="N190" t="s">
        <v>1901</v>
      </c>
    </row>
    <row r="191" spans="1:14" ht="14.45" customHeight="1" x14ac:dyDescent="0.25">
      <c r="A191" s="6"/>
      <c r="B191" s="3"/>
      <c r="C191" s="4" t="s">
        <v>4</v>
      </c>
      <c r="D191" s="4">
        <v>3361</v>
      </c>
      <c r="E191" s="5" t="s">
        <v>243</v>
      </c>
      <c r="F191" s="5" t="s">
        <v>5</v>
      </c>
      <c r="K191" s="9">
        <v>49989740330</v>
      </c>
      <c r="L191" s="8">
        <v>1</v>
      </c>
      <c r="M191" t="s">
        <v>1144</v>
      </c>
      <c r="N191" t="s">
        <v>1900</v>
      </c>
    </row>
    <row r="192" spans="1:14" ht="14.45" customHeight="1" x14ac:dyDescent="0.25">
      <c r="A192" s="6"/>
      <c r="B192" s="3"/>
      <c r="C192" s="4" t="s">
        <v>4</v>
      </c>
      <c r="D192" s="4">
        <v>2971</v>
      </c>
      <c r="E192" s="5" t="s">
        <v>244</v>
      </c>
      <c r="F192" s="5" t="s">
        <v>5</v>
      </c>
      <c r="K192" s="9">
        <v>29288991115</v>
      </c>
      <c r="L192" s="8">
        <v>104</v>
      </c>
      <c r="M192" t="s">
        <v>1899</v>
      </c>
      <c r="N192" t="s">
        <v>1898</v>
      </c>
    </row>
    <row r="193" spans="1:14" ht="14.45" customHeight="1" x14ac:dyDescent="0.25">
      <c r="A193" s="6"/>
      <c r="B193" s="3"/>
      <c r="C193" s="4" t="s">
        <v>8</v>
      </c>
      <c r="D193" s="4">
        <v>1070</v>
      </c>
      <c r="E193" s="5" t="s">
        <v>245</v>
      </c>
      <c r="F193" s="5" t="s">
        <v>5</v>
      </c>
      <c r="K193" s="9">
        <v>3546463544</v>
      </c>
      <c r="L193" s="8">
        <v>237</v>
      </c>
      <c r="M193" t="s">
        <v>1897</v>
      </c>
      <c r="N193" t="s">
        <v>1896</v>
      </c>
    </row>
    <row r="194" spans="1:14" ht="14.45" customHeight="1" x14ac:dyDescent="0.25">
      <c r="A194" s="6"/>
      <c r="B194" s="3"/>
      <c r="C194" s="4" t="s">
        <v>4</v>
      </c>
      <c r="D194" s="4">
        <v>4408</v>
      </c>
      <c r="E194" s="5" t="s">
        <v>246</v>
      </c>
      <c r="F194" s="5" t="s">
        <v>5</v>
      </c>
      <c r="K194" s="9">
        <v>7258502483</v>
      </c>
      <c r="L194" s="8">
        <v>1</v>
      </c>
      <c r="M194" t="s">
        <v>1262</v>
      </c>
      <c r="N194" t="s">
        <v>1895</v>
      </c>
    </row>
    <row r="195" spans="1:14" ht="14.45" customHeight="1" x14ac:dyDescent="0.25">
      <c r="A195" s="6"/>
      <c r="B195" s="3"/>
      <c r="C195" s="4" t="s">
        <v>17</v>
      </c>
      <c r="D195" s="4">
        <v>7167</v>
      </c>
      <c r="E195" s="5" t="s">
        <v>247</v>
      </c>
      <c r="F195" s="5" t="s">
        <v>5</v>
      </c>
      <c r="K195" s="9">
        <v>21216002720</v>
      </c>
      <c r="L195" s="8">
        <v>104</v>
      </c>
      <c r="M195" t="s">
        <v>1894</v>
      </c>
      <c r="N195" t="s">
        <v>1893</v>
      </c>
    </row>
    <row r="196" spans="1:14" ht="14.45" customHeight="1" x14ac:dyDescent="0.25">
      <c r="A196" s="6"/>
      <c r="B196" s="3"/>
      <c r="C196" s="4" t="s">
        <v>4</v>
      </c>
      <c r="D196" s="4">
        <v>1404</v>
      </c>
      <c r="E196" s="5" t="s">
        <v>248</v>
      </c>
      <c r="F196" s="5" t="s">
        <v>5</v>
      </c>
      <c r="K196" s="9">
        <v>47061484802</v>
      </c>
      <c r="L196" s="8">
        <v>237</v>
      </c>
      <c r="M196" t="s">
        <v>1892</v>
      </c>
      <c r="N196" t="s">
        <v>1891</v>
      </c>
    </row>
    <row r="197" spans="1:14" ht="14.45" customHeight="1" x14ac:dyDescent="0.25">
      <c r="A197" s="6"/>
      <c r="B197" s="3"/>
      <c r="C197" s="4" t="s">
        <v>4</v>
      </c>
      <c r="D197" s="4">
        <v>2805</v>
      </c>
      <c r="E197" s="5" t="s">
        <v>249</v>
      </c>
      <c r="F197" s="5" t="s">
        <v>5</v>
      </c>
      <c r="K197" s="9">
        <v>7838424305</v>
      </c>
      <c r="L197" s="8">
        <v>756</v>
      </c>
      <c r="M197" t="s">
        <v>528</v>
      </c>
      <c r="N197" t="s">
        <v>1103</v>
      </c>
    </row>
    <row r="198" spans="1:14" ht="14.45" customHeight="1" x14ac:dyDescent="0.25">
      <c r="A198" s="6"/>
      <c r="B198" s="3"/>
      <c r="C198" s="4" t="s">
        <v>4</v>
      </c>
      <c r="D198" s="4">
        <v>4457</v>
      </c>
      <c r="E198" s="5" t="s">
        <v>250</v>
      </c>
      <c r="F198" s="5" t="s">
        <v>5</v>
      </c>
      <c r="K198" s="9">
        <v>13009492790</v>
      </c>
      <c r="L198" s="8">
        <v>237</v>
      </c>
      <c r="M198" t="s">
        <v>1890</v>
      </c>
      <c r="N198" t="s">
        <v>1889</v>
      </c>
    </row>
    <row r="199" spans="1:14" ht="14.45" customHeight="1" x14ac:dyDescent="0.25">
      <c r="A199" s="6"/>
      <c r="B199" s="3"/>
      <c r="C199" s="4" t="s">
        <v>17</v>
      </c>
      <c r="D199" s="4">
        <v>3206</v>
      </c>
      <c r="E199" s="5" t="s">
        <v>251</v>
      </c>
      <c r="F199" s="5" t="s">
        <v>5</v>
      </c>
      <c r="K199" s="9">
        <v>3494636036</v>
      </c>
      <c r="L199" s="8">
        <v>1</v>
      </c>
      <c r="M199" t="s">
        <v>1476</v>
      </c>
      <c r="N199" t="s">
        <v>1888</v>
      </c>
    </row>
    <row r="200" spans="1:14" ht="14.45" customHeight="1" x14ac:dyDescent="0.25">
      <c r="A200" s="6"/>
      <c r="B200" s="3"/>
      <c r="C200" s="4" t="s">
        <v>4</v>
      </c>
      <c r="D200" s="4">
        <v>2781</v>
      </c>
      <c r="E200" s="5" t="s">
        <v>252</v>
      </c>
      <c r="F200" s="5" t="s">
        <v>5</v>
      </c>
      <c r="K200" s="9">
        <v>49206725866</v>
      </c>
      <c r="L200" s="8">
        <v>33</v>
      </c>
      <c r="M200" t="s">
        <v>812</v>
      </c>
      <c r="N200" t="s">
        <v>811</v>
      </c>
    </row>
    <row r="201" spans="1:14" ht="14.45" customHeight="1" x14ac:dyDescent="0.25">
      <c r="A201" s="6"/>
      <c r="B201" s="3"/>
      <c r="C201" s="4" t="s">
        <v>4</v>
      </c>
      <c r="D201" s="4">
        <v>3231</v>
      </c>
      <c r="E201" s="5" t="s">
        <v>253</v>
      </c>
      <c r="F201" s="5" t="s">
        <v>5</v>
      </c>
      <c r="K201" s="9">
        <v>4707189601</v>
      </c>
      <c r="L201" s="8">
        <v>1</v>
      </c>
      <c r="M201" t="s">
        <v>1887</v>
      </c>
      <c r="N201" t="s">
        <v>1886</v>
      </c>
    </row>
    <row r="202" spans="1:14" ht="14.45" customHeight="1" x14ac:dyDescent="0.25">
      <c r="A202" s="6"/>
      <c r="B202" s="3"/>
      <c r="C202" s="4" t="s">
        <v>15</v>
      </c>
      <c r="D202" s="4">
        <v>1185</v>
      </c>
      <c r="E202" s="5" t="s">
        <v>254</v>
      </c>
      <c r="F202" s="5" t="s">
        <v>5</v>
      </c>
      <c r="K202" s="9">
        <v>59423161049</v>
      </c>
      <c r="L202" s="8">
        <v>1</v>
      </c>
      <c r="M202" t="s">
        <v>1885</v>
      </c>
      <c r="N202" t="s">
        <v>1884</v>
      </c>
    </row>
    <row r="203" spans="1:14" ht="14.45" customHeight="1" x14ac:dyDescent="0.25">
      <c r="A203" s="6"/>
      <c r="B203" s="3"/>
      <c r="C203" s="4" t="s">
        <v>4</v>
      </c>
      <c r="D203" s="4">
        <v>3128</v>
      </c>
      <c r="E203" s="5" t="s">
        <v>255</v>
      </c>
      <c r="F203" s="5" t="s">
        <v>5</v>
      </c>
      <c r="K203" s="9">
        <v>1547485795</v>
      </c>
      <c r="L203" s="8">
        <v>1</v>
      </c>
      <c r="M203" t="s">
        <v>1883</v>
      </c>
      <c r="N203" t="s">
        <v>1882</v>
      </c>
    </row>
    <row r="204" spans="1:14" ht="14.45" customHeight="1" x14ac:dyDescent="0.25">
      <c r="A204" s="6"/>
      <c r="B204" s="3"/>
      <c r="C204" s="4" t="s">
        <v>17</v>
      </c>
      <c r="D204" s="4" t="s">
        <v>256</v>
      </c>
      <c r="E204" s="5" t="s">
        <v>257</v>
      </c>
      <c r="F204" s="5" t="s">
        <v>5</v>
      </c>
      <c r="K204" s="9">
        <v>17577191728</v>
      </c>
      <c r="L204" s="8">
        <v>237</v>
      </c>
      <c r="M204" t="s">
        <v>960</v>
      </c>
      <c r="N204" t="s">
        <v>1881</v>
      </c>
    </row>
    <row r="205" spans="1:14" ht="14.45" customHeight="1" x14ac:dyDescent="0.25">
      <c r="A205" s="6"/>
      <c r="B205" s="3"/>
      <c r="C205" s="4" t="s">
        <v>16</v>
      </c>
      <c r="D205" s="4">
        <v>1955</v>
      </c>
      <c r="E205" s="5" t="s">
        <v>258</v>
      </c>
      <c r="F205" s="5" t="s">
        <v>5</v>
      </c>
      <c r="K205" s="9">
        <v>8633061449</v>
      </c>
      <c r="L205" s="8">
        <v>1</v>
      </c>
      <c r="M205" t="s">
        <v>685</v>
      </c>
      <c r="N205" t="s">
        <v>1880</v>
      </c>
    </row>
    <row r="206" spans="1:14" ht="14.45" customHeight="1" x14ac:dyDescent="0.25">
      <c r="A206" s="6"/>
      <c r="B206" s="3"/>
      <c r="C206" s="4" t="s">
        <v>15</v>
      </c>
      <c r="D206" s="4" t="s">
        <v>259</v>
      </c>
      <c r="E206" s="5" t="s">
        <v>260</v>
      </c>
      <c r="F206" s="5" t="s">
        <v>5</v>
      </c>
      <c r="K206" s="9">
        <v>21071500520</v>
      </c>
      <c r="L206" s="8">
        <v>1</v>
      </c>
      <c r="M206" t="s">
        <v>1879</v>
      </c>
      <c r="N206" t="s">
        <v>1878</v>
      </c>
    </row>
    <row r="207" spans="1:14" ht="14.45" customHeight="1" x14ac:dyDescent="0.25">
      <c r="A207" s="6"/>
      <c r="B207" s="3"/>
      <c r="C207" s="4" t="s">
        <v>17</v>
      </c>
      <c r="D207" s="4">
        <v>2343</v>
      </c>
      <c r="E207" s="5" t="s">
        <v>261</v>
      </c>
      <c r="F207" s="5" t="s">
        <v>5</v>
      </c>
      <c r="K207" s="9">
        <v>6255380726</v>
      </c>
      <c r="L207" s="8">
        <v>1</v>
      </c>
      <c r="M207" t="s">
        <v>1877</v>
      </c>
      <c r="N207" t="s">
        <v>1876</v>
      </c>
    </row>
    <row r="208" spans="1:14" ht="14.45" customHeight="1" x14ac:dyDescent="0.25">
      <c r="A208" s="6"/>
      <c r="B208" s="3"/>
      <c r="C208" s="4" t="s">
        <v>108</v>
      </c>
      <c r="D208" s="4" t="s">
        <v>11</v>
      </c>
      <c r="E208" s="5" t="s">
        <v>262</v>
      </c>
      <c r="F208" s="5" t="s">
        <v>12</v>
      </c>
      <c r="K208" s="9">
        <v>8657002817</v>
      </c>
      <c r="L208" s="8">
        <v>341</v>
      </c>
      <c r="M208" t="s">
        <v>1875</v>
      </c>
      <c r="N208" t="s">
        <v>1874</v>
      </c>
    </row>
    <row r="209" spans="1:14" ht="14.45" customHeight="1" x14ac:dyDescent="0.25">
      <c r="A209" s="6"/>
      <c r="B209" s="3"/>
      <c r="C209" s="4" t="s">
        <v>15</v>
      </c>
      <c r="D209" s="4">
        <v>7409</v>
      </c>
      <c r="E209" s="5" t="s">
        <v>263</v>
      </c>
      <c r="F209" s="5" t="s">
        <v>5</v>
      </c>
      <c r="K209" s="9">
        <v>2740953780</v>
      </c>
      <c r="L209" s="8">
        <v>1</v>
      </c>
      <c r="M209" t="s">
        <v>1873</v>
      </c>
      <c r="N209" t="s">
        <v>1872</v>
      </c>
    </row>
    <row r="210" spans="1:14" ht="14.45" customHeight="1" x14ac:dyDescent="0.25">
      <c r="A210" s="6"/>
      <c r="B210" s="3"/>
      <c r="C210" s="4" t="s">
        <v>17</v>
      </c>
      <c r="D210" s="4">
        <v>7028</v>
      </c>
      <c r="E210" s="5" t="s">
        <v>264</v>
      </c>
      <c r="F210" s="5" t="s">
        <v>5</v>
      </c>
      <c r="K210" s="9">
        <v>14799404709</v>
      </c>
      <c r="L210" s="8">
        <v>1</v>
      </c>
      <c r="M210" t="s">
        <v>1280</v>
      </c>
      <c r="N210" t="s">
        <v>1871</v>
      </c>
    </row>
    <row r="211" spans="1:14" ht="14.45" customHeight="1" x14ac:dyDescent="0.25">
      <c r="A211" s="6"/>
      <c r="B211" s="3"/>
      <c r="C211" s="4" t="s">
        <v>4</v>
      </c>
      <c r="D211" s="4">
        <v>5251</v>
      </c>
      <c r="E211" s="5" t="s">
        <v>265</v>
      </c>
      <c r="F211" s="5" t="s">
        <v>5</v>
      </c>
      <c r="K211" s="9">
        <v>85631868415</v>
      </c>
      <c r="L211" s="8">
        <v>1</v>
      </c>
      <c r="M211" t="s">
        <v>1870</v>
      </c>
      <c r="N211" t="s">
        <v>1869</v>
      </c>
    </row>
    <row r="212" spans="1:14" ht="14.45" customHeight="1" x14ac:dyDescent="0.25">
      <c r="A212" s="6"/>
      <c r="B212" s="3"/>
      <c r="C212" s="4" t="s">
        <v>4</v>
      </c>
      <c r="D212" s="4">
        <v>4529</v>
      </c>
      <c r="E212" s="5" t="s">
        <v>266</v>
      </c>
      <c r="F212" s="5" t="s">
        <v>5</v>
      </c>
      <c r="K212" s="9">
        <v>9066403500</v>
      </c>
      <c r="L212" s="8">
        <v>1</v>
      </c>
      <c r="M212" t="s">
        <v>1868</v>
      </c>
      <c r="N212" t="s">
        <v>1867</v>
      </c>
    </row>
    <row r="213" spans="1:14" ht="14.45" customHeight="1" x14ac:dyDescent="0.25">
      <c r="A213" s="6"/>
      <c r="B213" s="3"/>
      <c r="C213" s="4" t="s">
        <v>4</v>
      </c>
      <c r="D213" s="4">
        <v>2287</v>
      </c>
      <c r="E213" s="5" t="s">
        <v>267</v>
      </c>
      <c r="F213" s="5" t="s">
        <v>5</v>
      </c>
      <c r="K213" s="9">
        <v>7235141867</v>
      </c>
      <c r="L213" s="8">
        <v>1</v>
      </c>
      <c r="M213" t="s">
        <v>1866</v>
      </c>
      <c r="N213" t="s">
        <v>1865</v>
      </c>
    </row>
    <row r="214" spans="1:14" ht="14.45" customHeight="1" x14ac:dyDescent="0.25">
      <c r="A214" s="6"/>
      <c r="B214" s="3"/>
      <c r="C214" s="4" t="s">
        <v>108</v>
      </c>
      <c r="D214" s="4" t="s">
        <v>11</v>
      </c>
      <c r="E214" s="5" t="s">
        <v>268</v>
      </c>
      <c r="F214" s="5" t="s">
        <v>5</v>
      </c>
      <c r="K214" s="9">
        <v>92987389787</v>
      </c>
      <c r="L214" s="8">
        <v>33</v>
      </c>
      <c r="M214" t="s">
        <v>1864</v>
      </c>
      <c r="N214" t="s">
        <v>1863</v>
      </c>
    </row>
    <row r="215" spans="1:14" ht="14.45" customHeight="1" x14ac:dyDescent="0.25">
      <c r="A215" s="6"/>
      <c r="B215" s="3"/>
      <c r="C215" s="4" t="s">
        <v>15</v>
      </c>
      <c r="D215" s="4">
        <v>3831</v>
      </c>
      <c r="E215" s="5" t="s">
        <v>269</v>
      </c>
      <c r="F215" s="5" t="s">
        <v>5</v>
      </c>
      <c r="K215" s="9">
        <v>30551447087</v>
      </c>
      <c r="L215" s="8">
        <v>1</v>
      </c>
      <c r="M215" t="s">
        <v>879</v>
      </c>
      <c r="N215" t="s">
        <v>1862</v>
      </c>
    </row>
    <row r="216" spans="1:14" ht="14.45" customHeight="1" x14ac:dyDescent="0.25">
      <c r="A216" s="6"/>
      <c r="B216" s="3"/>
      <c r="C216" s="4" t="s">
        <v>17</v>
      </c>
      <c r="D216" s="4">
        <v>1302</v>
      </c>
      <c r="E216" s="5" t="s">
        <v>270</v>
      </c>
      <c r="F216" s="5" t="s">
        <v>5</v>
      </c>
      <c r="K216" s="9">
        <v>65674120544</v>
      </c>
      <c r="L216" s="8">
        <v>1</v>
      </c>
      <c r="M216" t="s">
        <v>1097</v>
      </c>
      <c r="N216" t="s">
        <v>1861</v>
      </c>
    </row>
    <row r="217" spans="1:14" ht="14.45" customHeight="1" x14ac:dyDescent="0.25">
      <c r="A217" s="6"/>
      <c r="B217" s="3"/>
      <c r="C217" s="4" t="s">
        <v>17</v>
      </c>
      <c r="D217" s="4">
        <v>1462</v>
      </c>
      <c r="E217" s="5" t="s">
        <v>271</v>
      </c>
      <c r="F217" s="5" t="s">
        <v>5</v>
      </c>
      <c r="K217" s="9">
        <v>11425975631</v>
      </c>
      <c r="L217" s="8">
        <v>33</v>
      </c>
      <c r="M217" t="s">
        <v>1519</v>
      </c>
      <c r="N217" t="s">
        <v>1860</v>
      </c>
    </row>
    <row r="218" spans="1:14" ht="14.45" customHeight="1" x14ac:dyDescent="0.25">
      <c r="A218" s="6"/>
      <c r="B218" s="3"/>
      <c r="C218" s="4" t="s">
        <v>15</v>
      </c>
      <c r="D218" s="4" t="s">
        <v>272</v>
      </c>
      <c r="E218" s="5" t="s">
        <v>273</v>
      </c>
      <c r="F218" s="5" t="s">
        <v>5</v>
      </c>
      <c r="K218" s="9">
        <v>9114515520</v>
      </c>
      <c r="L218" s="8">
        <v>104</v>
      </c>
      <c r="M218" t="s">
        <v>910</v>
      </c>
      <c r="N218" t="s">
        <v>1859</v>
      </c>
    </row>
    <row r="219" spans="1:14" ht="14.45" customHeight="1" x14ac:dyDescent="0.25">
      <c r="A219" s="6"/>
      <c r="B219" s="3"/>
      <c r="C219" s="4" t="s">
        <v>15</v>
      </c>
      <c r="D219" s="4">
        <v>4312</v>
      </c>
      <c r="E219" s="5" t="s">
        <v>274</v>
      </c>
      <c r="F219" s="5" t="s">
        <v>5</v>
      </c>
      <c r="K219" s="9">
        <v>18246482785</v>
      </c>
      <c r="L219" s="8">
        <v>1</v>
      </c>
      <c r="M219" t="s">
        <v>1858</v>
      </c>
      <c r="N219" t="s">
        <v>1857</v>
      </c>
    </row>
    <row r="220" spans="1:14" ht="14.45" customHeight="1" x14ac:dyDescent="0.25">
      <c r="A220" s="6"/>
      <c r="B220" s="3"/>
      <c r="C220" s="4" t="s">
        <v>4</v>
      </c>
      <c r="D220" s="4">
        <v>2680</v>
      </c>
      <c r="E220" s="5">
        <v>510201793</v>
      </c>
      <c r="F220" s="5" t="s">
        <v>6</v>
      </c>
      <c r="K220" s="9">
        <v>54908590834</v>
      </c>
      <c r="L220" s="8">
        <v>1</v>
      </c>
      <c r="M220" t="s">
        <v>1856</v>
      </c>
      <c r="N220" t="s">
        <v>1855</v>
      </c>
    </row>
    <row r="221" spans="1:14" ht="14.45" customHeight="1" x14ac:dyDescent="0.25">
      <c r="A221" s="6"/>
      <c r="B221" s="3"/>
      <c r="C221" s="4" t="s">
        <v>4</v>
      </c>
      <c r="D221" s="4">
        <v>1414</v>
      </c>
      <c r="E221" s="5" t="s">
        <v>275</v>
      </c>
      <c r="F221" s="5" t="s">
        <v>5</v>
      </c>
      <c r="K221" s="9">
        <v>66495350015</v>
      </c>
      <c r="L221" s="8">
        <v>1</v>
      </c>
      <c r="M221" t="s">
        <v>750</v>
      </c>
      <c r="N221" t="s">
        <v>1854</v>
      </c>
    </row>
    <row r="222" spans="1:14" ht="14.45" customHeight="1" x14ac:dyDescent="0.25">
      <c r="A222" s="6"/>
      <c r="B222" s="3"/>
      <c r="C222" s="4" t="s">
        <v>17</v>
      </c>
      <c r="D222" s="4">
        <v>6869</v>
      </c>
      <c r="E222" s="5" t="s">
        <v>276</v>
      </c>
      <c r="F222" s="5" t="s">
        <v>5</v>
      </c>
      <c r="K222" s="9">
        <v>23028211300</v>
      </c>
      <c r="L222" s="8">
        <v>341</v>
      </c>
      <c r="M222" t="s">
        <v>1853</v>
      </c>
      <c r="N222" t="s">
        <v>1852</v>
      </c>
    </row>
    <row r="223" spans="1:14" ht="14.45" customHeight="1" x14ac:dyDescent="0.25">
      <c r="A223" s="6"/>
      <c r="B223" s="3"/>
      <c r="C223" s="4" t="s">
        <v>17</v>
      </c>
      <c r="D223" s="4">
        <v>3439</v>
      </c>
      <c r="E223" s="5" t="s">
        <v>277</v>
      </c>
      <c r="F223" s="5" t="s">
        <v>5</v>
      </c>
      <c r="K223" s="9">
        <v>44087461858</v>
      </c>
      <c r="L223" s="8">
        <v>104</v>
      </c>
      <c r="M223" t="s">
        <v>503</v>
      </c>
      <c r="N223" t="s">
        <v>502</v>
      </c>
    </row>
    <row r="224" spans="1:14" ht="14.45" customHeight="1" x14ac:dyDescent="0.25">
      <c r="A224" s="6"/>
      <c r="B224" s="3"/>
      <c r="C224" s="4" t="s">
        <v>16</v>
      </c>
      <c r="D224" s="4" t="s">
        <v>278</v>
      </c>
      <c r="E224" s="5" t="s">
        <v>279</v>
      </c>
      <c r="F224" s="5" t="s">
        <v>5</v>
      </c>
      <c r="K224" s="9">
        <v>60626259991</v>
      </c>
      <c r="L224" s="8">
        <v>1</v>
      </c>
      <c r="M224" t="s">
        <v>1851</v>
      </c>
      <c r="N224" t="s">
        <v>1850</v>
      </c>
    </row>
    <row r="225" spans="1:14" ht="14.45" customHeight="1" x14ac:dyDescent="0.25">
      <c r="A225" s="6"/>
      <c r="B225" s="3"/>
      <c r="C225" s="4" t="s">
        <v>16</v>
      </c>
      <c r="D225" s="4">
        <v>2494</v>
      </c>
      <c r="E225" s="5" t="s">
        <v>280</v>
      </c>
      <c r="F225" s="5" t="s">
        <v>6</v>
      </c>
      <c r="K225" s="9">
        <v>92970869853</v>
      </c>
      <c r="L225" s="8">
        <v>1</v>
      </c>
      <c r="M225" t="s">
        <v>886</v>
      </c>
      <c r="N225" t="s">
        <v>1849</v>
      </c>
    </row>
    <row r="226" spans="1:14" ht="14.45" customHeight="1" x14ac:dyDescent="0.25">
      <c r="A226" s="6"/>
      <c r="B226" s="3"/>
      <c r="C226" s="4" t="s">
        <v>16</v>
      </c>
      <c r="D226" s="4">
        <v>2485</v>
      </c>
      <c r="E226" s="5" t="s">
        <v>281</v>
      </c>
      <c r="F226" s="5" t="s">
        <v>6</v>
      </c>
      <c r="K226" s="9">
        <v>5394931801</v>
      </c>
      <c r="L226" s="8">
        <v>1</v>
      </c>
      <c r="M226" t="s">
        <v>1848</v>
      </c>
      <c r="N226" t="s">
        <v>1847</v>
      </c>
    </row>
    <row r="227" spans="1:14" ht="14.45" customHeight="1" x14ac:dyDescent="0.25">
      <c r="A227" s="6"/>
      <c r="B227" s="3"/>
      <c r="C227" s="4" t="s">
        <v>13</v>
      </c>
      <c r="D227" s="4" t="s">
        <v>11</v>
      </c>
      <c r="E227" s="5" t="s">
        <v>282</v>
      </c>
      <c r="F227" s="5" t="s">
        <v>5</v>
      </c>
      <c r="K227" s="9">
        <v>62882074972</v>
      </c>
      <c r="L227" s="8">
        <v>1</v>
      </c>
      <c r="M227" t="s">
        <v>1685</v>
      </c>
      <c r="N227" t="s">
        <v>1846</v>
      </c>
    </row>
    <row r="228" spans="1:14" ht="14.45" customHeight="1" x14ac:dyDescent="0.25">
      <c r="A228" s="6"/>
      <c r="B228" s="3"/>
      <c r="C228" s="4" t="s">
        <v>17</v>
      </c>
      <c r="D228" s="4">
        <v>3736</v>
      </c>
      <c r="E228" s="5" t="s">
        <v>283</v>
      </c>
      <c r="F228" s="5" t="s">
        <v>5</v>
      </c>
      <c r="K228" s="9">
        <v>29491169653</v>
      </c>
      <c r="L228" s="8">
        <v>1</v>
      </c>
      <c r="M228" t="s">
        <v>1845</v>
      </c>
      <c r="N228" t="s">
        <v>1844</v>
      </c>
    </row>
    <row r="229" spans="1:14" ht="14.45" customHeight="1" x14ac:dyDescent="0.25">
      <c r="A229" s="6"/>
      <c r="B229" s="3"/>
      <c r="C229" s="4" t="s">
        <v>7</v>
      </c>
      <c r="D229" s="4" t="s">
        <v>284</v>
      </c>
      <c r="E229" s="5" t="s">
        <v>285</v>
      </c>
      <c r="F229" s="5" t="s">
        <v>5</v>
      </c>
      <c r="K229" s="9">
        <v>44342543753</v>
      </c>
      <c r="L229" s="8">
        <v>33</v>
      </c>
      <c r="M229" t="s">
        <v>1843</v>
      </c>
      <c r="N229" t="s">
        <v>1842</v>
      </c>
    </row>
    <row r="230" spans="1:14" ht="14.45" customHeight="1" x14ac:dyDescent="0.25">
      <c r="A230" s="6"/>
      <c r="B230" s="3"/>
      <c r="C230" s="4" t="s">
        <v>16</v>
      </c>
      <c r="D230" s="4">
        <v>4379</v>
      </c>
      <c r="E230" s="5" t="s">
        <v>286</v>
      </c>
      <c r="F230" s="5" t="s">
        <v>5</v>
      </c>
      <c r="K230" s="9">
        <v>66956749149</v>
      </c>
      <c r="L230" s="8">
        <v>1</v>
      </c>
      <c r="M230" t="s">
        <v>1841</v>
      </c>
      <c r="N230" t="s">
        <v>1840</v>
      </c>
    </row>
    <row r="231" spans="1:14" ht="14.45" customHeight="1" x14ac:dyDescent="0.25">
      <c r="A231" s="6"/>
      <c r="B231" s="3"/>
      <c r="C231" s="4" t="s">
        <v>16</v>
      </c>
      <c r="D231" s="4" t="s">
        <v>287</v>
      </c>
      <c r="E231" s="5" t="s">
        <v>288</v>
      </c>
      <c r="F231" s="5" t="s">
        <v>6</v>
      </c>
      <c r="K231" s="9">
        <v>67424325000</v>
      </c>
      <c r="L231" s="8">
        <v>1</v>
      </c>
      <c r="M231" t="s">
        <v>544</v>
      </c>
      <c r="N231" t="s">
        <v>1839</v>
      </c>
    </row>
    <row r="232" spans="1:14" ht="14.45" customHeight="1" x14ac:dyDescent="0.25">
      <c r="A232" s="6"/>
      <c r="B232" s="3"/>
      <c r="C232" s="4" t="s">
        <v>4</v>
      </c>
      <c r="D232" s="4">
        <v>1178</v>
      </c>
      <c r="E232" s="5" t="s">
        <v>289</v>
      </c>
      <c r="F232" s="5" t="s">
        <v>5</v>
      </c>
      <c r="K232" s="9">
        <v>4410844601</v>
      </c>
      <c r="L232" s="8">
        <v>1</v>
      </c>
      <c r="M232" t="s">
        <v>1838</v>
      </c>
      <c r="N232" t="s">
        <v>1837</v>
      </c>
    </row>
    <row r="233" spans="1:14" ht="14.45" customHeight="1" x14ac:dyDescent="0.25">
      <c r="A233" s="6"/>
      <c r="B233" s="3"/>
      <c r="C233" s="4" t="s">
        <v>16</v>
      </c>
      <c r="D233" s="4">
        <v>1578</v>
      </c>
      <c r="E233" s="5" t="s">
        <v>290</v>
      </c>
      <c r="F233" s="5" t="s">
        <v>6</v>
      </c>
      <c r="K233" s="9">
        <v>9684425520</v>
      </c>
      <c r="L233" s="8">
        <v>1</v>
      </c>
      <c r="M233" t="s">
        <v>539</v>
      </c>
      <c r="N233" t="s">
        <v>1836</v>
      </c>
    </row>
    <row r="234" spans="1:14" ht="14.45" customHeight="1" x14ac:dyDescent="0.25">
      <c r="A234" s="6"/>
      <c r="B234" s="3"/>
      <c r="C234" s="4" t="s">
        <v>4</v>
      </c>
      <c r="D234" s="4" t="s">
        <v>18</v>
      </c>
      <c r="E234" s="5" t="s">
        <v>291</v>
      </c>
      <c r="F234" s="5" t="s">
        <v>5</v>
      </c>
      <c r="K234" s="9">
        <v>70475628772</v>
      </c>
      <c r="L234" s="8">
        <v>104</v>
      </c>
      <c r="M234" t="s">
        <v>1609</v>
      </c>
      <c r="N234" t="s">
        <v>1835</v>
      </c>
    </row>
    <row r="235" spans="1:14" ht="14.45" customHeight="1" x14ac:dyDescent="0.25">
      <c r="A235" s="6"/>
      <c r="B235" s="3"/>
      <c r="C235" s="4" t="s">
        <v>4</v>
      </c>
      <c r="D235" s="4">
        <v>1101</v>
      </c>
      <c r="E235" s="5" t="s">
        <v>292</v>
      </c>
      <c r="F235" s="5" t="s">
        <v>5</v>
      </c>
      <c r="K235" s="9">
        <v>6818439349</v>
      </c>
      <c r="L235" s="8">
        <v>1</v>
      </c>
      <c r="M235" t="s">
        <v>1504</v>
      </c>
      <c r="N235" t="s">
        <v>1834</v>
      </c>
    </row>
    <row r="236" spans="1:14" ht="14.45" customHeight="1" x14ac:dyDescent="0.25">
      <c r="A236" s="6"/>
      <c r="B236" s="3"/>
      <c r="C236" s="4" t="s">
        <v>15</v>
      </c>
      <c r="D236" s="4">
        <v>5166</v>
      </c>
      <c r="E236" s="5" t="s">
        <v>293</v>
      </c>
      <c r="F236" s="5" t="s">
        <v>5</v>
      </c>
      <c r="K236" s="9">
        <v>5435399203</v>
      </c>
      <c r="L236" s="8">
        <v>1</v>
      </c>
      <c r="M236" t="s">
        <v>546</v>
      </c>
      <c r="N236" t="s">
        <v>545</v>
      </c>
    </row>
    <row r="237" spans="1:14" ht="14.45" customHeight="1" x14ac:dyDescent="0.25">
      <c r="A237" s="6"/>
      <c r="B237" s="3"/>
      <c r="C237" s="4" t="s">
        <v>17</v>
      </c>
      <c r="D237" s="4">
        <v>2206</v>
      </c>
      <c r="E237" s="5" t="s">
        <v>294</v>
      </c>
      <c r="F237" s="5" t="s">
        <v>5</v>
      </c>
      <c r="K237" s="9">
        <v>70168178494</v>
      </c>
      <c r="L237" s="8">
        <v>237</v>
      </c>
      <c r="M237" t="s">
        <v>1833</v>
      </c>
      <c r="N237" t="s">
        <v>1832</v>
      </c>
    </row>
    <row r="238" spans="1:14" ht="14.45" customHeight="1" x14ac:dyDescent="0.25">
      <c r="A238" s="6"/>
      <c r="B238" s="3"/>
      <c r="C238" s="4" t="s">
        <v>4</v>
      </c>
      <c r="D238" s="4">
        <v>5209</v>
      </c>
      <c r="E238" s="5" t="s">
        <v>295</v>
      </c>
      <c r="F238" s="5" t="s">
        <v>5</v>
      </c>
      <c r="K238" s="9">
        <v>7344357704</v>
      </c>
      <c r="L238" s="8">
        <v>1</v>
      </c>
      <c r="M238" t="s">
        <v>639</v>
      </c>
      <c r="N238" t="s">
        <v>1831</v>
      </c>
    </row>
    <row r="239" spans="1:14" ht="14.45" customHeight="1" x14ac:dyDescent="0.25">
      <c r="A239" s="6"/>
      <c r="B239" s="3"/>
      <c r="C239" s="4" t="s">
        <v>4</v>
      </c>
      <c r="D239" s="4">
        <v>3888</v>
      </c>
      <c r="E239" s="5" t="s">
        <v>296</v>
      </c>
      <c r="F239" s="5" t="s">
        <v>5</v>
      </c>
      <c r="K239" s="9">
        <v>14717794400</v>
      </c>
      <c r="L239" s="8">
        <v>1</v>
      </c>
      <c r="M239" t="s">
        <v>685</v>
      </c>
      <c r="N239" t="s">
        <v>1830</v>
      </c>
    </row>
    <row r="240" spans="1:14" ht="14.45" customHeight="1" x14ac:dyDescent="0.25">
      <c r="A240" s="6"/>
      <c r="B240" s="3"/>
      <c r="C240" s="4" t="s">
        <v>19</v>
      </c>
      <c r="D240" s="4">
        <v>4354</v>
      </c>
      <c r="E240" s="5" t="s">
        <v>297</v>
      </c>
      <c r="F240" s="5" t="s">
        <v>5</v>
      </c>
      <c r="K240" s="9">
        <v>11389896730</v>
      </c>
      <c r="L240" s="8">
        <v>1</v>
      </c>
      <c r="M240" t="s">
        <v>853</v>
      </c>
      <c r="N240" t="s">
        <v>1829</v>
      </c>
    </row>
    <row r="241" spans="1:14" ht="14.45" customHeight="1" x14ac:dyDescent="0.25">
      <c r="A241" s="6"/>
      <c r="B241" s="3"/>
      <c r="C241" s="4" t="s">
        <v>4</v>
      </c>
      <c r="D241" s="4">
        <v>5889</v>
      </c>
      <c r="E241" s="5" t="s">
        <v>298</v>
      </c>
      <c r="F241" s="5" t="s">
        <v>5</v>
      </c>
      <c r="K241" s="9">
        <v>5029386092</v>
      </c>
      <c r="L241" s="8">
        <v>41</v>
      </c>
      <c r="M241" t="s">
        <v>1828</v>
      </c>
      <c r="N241" t="s">
        <v>1827</v>
      </c>
    </row>
    <row r="242" spans="1:14" ht="14.45" customHeight="1" x14ac:dyDescent="0.25">
      <c r="A242" s="6"/>
      <c r="B242" s="3"/>
      <c r="C242" s="4" t="s">
        <v>4</v>
      </c>
      <c r="D242" s="4">
        <v>3332</v>
      </c>
      <c r="E242" s="5">
        <v>510261273</v>
      </c>
      <c r="F242" s="5" t="s">
        <v>6</v>
      </c>
      <c r="K242" s="9">
        <v>28411323072</v>
      </c>
      <c r="L242" s="8">
        <v>1</v>
      </c>
      <c r="M242" t="s">
        <v>544</v>
      </c>
      <c r="N242" t="s">
        <v>1826</v>
      </c>
    </row>
    <row r="243" spans="1:14" ht="14.45" customHeight="1" x14ac:dyDescent="0.25">
      <c r="A243" s="6"/>
      <c r="B243" s="3"/>
      <c r="C243" s="4" t="s">
        <v>4</v>
      </c>
      <c r="D243" s="4">
        <v>2201</v>
      </c>
      <c r="E243" s="5" t="s">
        <v>299</v>
      </c>
      <c r="F243" s="5" t="s">
        <v>5</v>
      </c>
      <c r="K243" s="9">
        <v>39616886720</v>
      </c>
      <c r="L243" s="8">
        <v>33</v>
      </c>
      <c r="M243" t="s">
        <v>518</v>
      </c>
      <c r="N243" t="s">
        <v>1825</v>
      </c>
    </row>
    <row r="244" spans="1:14" ht="14.45" customHeight="1" x14ac:dyDescent="0.25">
      <c r="A244" s="6"/>
      <c r="B244" s="3"/>
      <c r="C244" s="4" t="s">
        <v>4</v>
      </c>
      <c r="D244" s="4">
        <v>3613</v>
      </c>
      <c r="E244" s="5" t="s">
        <v>300</v>
      </c>
      <c r="F244" s="5" t="s">
        <v>5</v>
      </c>
      <c r="K244" s="9">
        <v>1924617455</v>
      </c>
      <c r="L244" s="8">
        <v>104</v>
      </c>
      <c r="M244" t="s">
        <v>1421</v>
      </c>
      <c r="N244" t="s">
        <v>1824</v>
      </c>
    </row>
    <row r="245" spans="1:14" ht="14.45" customHeight="1" x14ac:dyDescent="0.25">
      <c r="A245" s="6"/>
      <c r="B245" s="3"/>
      <c r="C245" s="4" t="s">
        <v>4</v>
      </c>
      <c r="D245" s="4">
        <v>4599</v>
      </c>
      <c r="E245" s="5" t="s">
        <v>301</v>
      </c>
      <c r="F245" s="5" t="s">
        <v>5</v>
      </c>
      <c r="K245" s="9">
        <v>9517065191</v>
      </c>
      <c r="L245" s="8">
        <v>1</v>
      </c>
      <c r="M245" t="s">
        <v>1823</v>
      </c>
      <c r="N245" t="s">
        <v>1822</v>
      </c>
    </row>
    <row r="246" spans="1:14" ht="14.45" customHeight="1" x14ac:dyDescent="0.25">
      <c r="A246" s="6"/>
      <c r="B246" s="3"/>
      <c r="C246" s="4" t="s">
        <v>4</v>
      </c>
      <c r="D246" s="4" t="s">
        <v>302</v>
      </c>
      <c r="E246" s="5" t="s">
        <v>303</v>
      </c>
      <c r="F246" s="5" t="s">
        <v>5</v>
      </c>
      <c r="K246" s="9">
        <v>59458259649</v>
      </c>
      <c r="L246" s="8">
        <v>1</v>
      </c>
      <c r="M246" t="s">
        <v>1821</v>
      </c>
      <c r="N246" t="s">
        <v>1820</v>
      </c>
    </row>
    <row r="247" spans="1:14" ht="14.45" customHeight="1" x14ac:dyDescent="0.25">
      <c r="A247" s="6"/>
      <c r="B247" s="3"/>
      <c r="C247" s="4" t="s">
        <v>4</v>
      </c>
      <c r="D247" s="4" t="s">
        <v>304</v>
      </c>
      <c r="E247" s="5" t="s">
        <v>305</v>
      </c>
      <c r="F247" s="5" t="s">
        <v>5</v>
      </c>
      <c r="K247" s="9">
        <v>43286160997</v>
      </c>
      <c r="L247" s="8">
        <v>1</v>
      </c>
      <c r="M247" t="s">
        <v>1106</v>
      </c>
      <c r="N247" t="s">
        <v>1819</v>
      </c>
    </row>
    <row r="248" spans="1:14" ht="14.45" customHeight="1" x14ac:dyDescent="0.25">
      <c r="A248" s="6"/>
      <c r="B248" s="3"/>
      <c r="C248" s="4" t="s">
        <v>17</v>
      </c>
      <c r="D248" s="4">
        <v>3946</v>
      </c>
      <c r="E248" s="5" t="s">
        <v>306</v>
      </c>
      <c r="F248" s="5" t="s">
        <v>5</v>
      </c>
      <c r="K248" s="9">
        <v>41617711772</v>
      </c>
      <c r="L248" s="8">
        <v>33</v>
      </c>
      <c r="M248" t="s">
        <v>1818</v>
      </c>
      <c r="N248" t="s">
        <v>1817</v>
      </c>
    </row>
    <row r="249" spans="1:14" ht="14.45" customHeight="1" x14ac:dyDescent="0.25">
      <c r="A249" s="6"/>
      <c r="B249" s="3"/>
      <c r="C249" s="4" t="s">
        <v>4</v>
      </c>
      <c r="D249" s="4">
        <v>2816</v>
      </c>
      <c r="E249" s="5" t="s">
        <v>307</v>
      </c>
      <c r="F249" s="5" t="s">
        <v>5</v>
      </c>
      <c r="K249" s="9">
        <v>82246122791</v>
      </c>
      <c r="L249" s="8">
        <v>104</v>
      </c>
      <c r="M249" t="s">
        <v>1816</v>
      </c>
      <c r="N249" t="s">
        <v>1815</v>
      </c>
    </row>
    <row r="250" spans="1:14" ht="14.45" customHeight="1" x14ac:dyDescent="0.25">
      <c r="A250" s="6"/>
      <c r="B250" s="3"/>
      <c r="C250" s="4" t="s">
        <v>4</v>
      </c>
      <c r="D250" s="4">
        <v>1001</v>
      </c>
      <c r="E250" s="5" t="s">
        <v>308</v>
      </c>
      <c r="F250" s="5" t="s">
        <v>5</v>
      </c>
      <c r="K250" s="9">
        <v>57911118515</v>
      </c>
      <c r="L250" s="8">
        <v>104</v>
      </c>
      <c r="M250" t="s">
        <v>1814</v>
      </c>
      <c r="N250" t="s">
        <v>1813</v>
      </c>
    </row>
    <row r="251" spans="1:14" ht="14.45" customHeight="1" x14ac:dyDescent="0.25">
      <c r="A251" s="6"/>
      <c r="B251" s="3"/>
      <c r="C251" s="4" t="s">
        <v>17</v>
      </c>
      <c r="D251" s="4">
        <v>1592</v>
      </c>
      <c r="E251" s="5" t="s">
        <v>309</v>
      </c>
      <c r="F251" s="5" t="s">
        <v>5</v>
      </c>
      <c r="K251" s="9">
        <v>61743585004</v>
      </c>
      <c r="L251" s="8">
        <v>1</v>
      </c>
      <c r="M251" t="s">
        <v>1080</v>
      </c>
      <c r="N251" t="s">
        <v>1812</v>
      </c>
    </row>
    <row r="252" spans="1:14" ht="14.45" customHeight="1" x14ac:dyDescent="0.25">
      <c r="A252" s="6"/>
      <c r="B252" s="3"/>
      <c r="C252" s="4" t="s">
        <v>16</v>
      </c>
      <c r="D252" s="4" t="s">
        <v>310</v>
      </c>
      <c r="E252" s="5" t="s">
        <v>311</v>
      </c>
      <c r="F252" s="5" t="s">
        <v>6</v>
      </c>
      <c r="K252" s="9">
        <v>58567461049</v>
      </c>
      <c r="L252" s="8">
        <v>104</v>
      </c>
      <c r="M252" t="s">
        <v>1811</v>
      </c>
      <c r="N252" t="s">
        <v>1810</v>
      </c>
    </row>
    <row r="253" spans="1:14" ht="14.45" customHeight="1" x14ac:dyDescent="0.25">
      <c r="A253" s="6"/>
      <c r="B253" s="3"/>
      <c r="C253" s="4" t="s">
        <v>4</v>
      </c>
      <c r="D253" s="4">
        <v>5882</v>
      </c>
      <c r="E253" s="5" t="s">
        <v>312</v>
      </c>
      <c r="F253" s="5" t="s">
        <v>5</v>
      </c>
      <c r="K253" s="9">
        <v>45079151803</v>
      </c>
      <c r="L253" s="8">
        <v>1</v>
      </c>
      <c r="M253" t="s">
        <v>1049</v>
      </c>
      <c r="N253" t="s">
        <v>1809</v>
      </c>
    </row>
    <row r="254" spans="1:14" ht="14.45" customHeight="1" x14ac:dyDescent="0.25">
      <c r="A254" s="6"/>
      <c r="B254" s="3"/>
      <c r="C254" s="4" t="s">
        <v>4</v>
      </c>
      <c r="D254" s="4">
        <v>2587</v>
      </c>
      <c r="E254" s="5" t="s">
        <v>313</v>
      </c>
      <c r="F254" s="5" t="s">
        <v>5</v>
      </c>
      <c r="K254" s="9">
        <v>94444277068</v>
      </c>
      <c r="L254" s="8">
        <v>1</v>
      </c>
      <c r="M254" t="s">
        <v>498</v>
      </c>
      <c r="N254" t="s">
        <v>1808</v>
      </c>
    </row>
    <row r="255" spans="1:14" ht="14.45" customHeight="1" x14ac:dyDescent="0.25">
      <c r="A255" s="6"/>
      <c r="B255" s="3"/>
      <c r="C255" s="4" t="s">
        <v>16</v>
      </c>
      <c r="D255" s="4" t="s">
        <v>314</v>
      </c>
      <c r="E255" s="5" t="s">
        <v>315</v>
      </c>
      <c r="F255" s="5" t="s">
        <v>6</v>
      </c>
      <c r="K255" s="9">
        <v>57695946672</v>
      </c>
      <c r="L255" s="8">
        <v>341</v>
      </c>
      <c r="M255" t="s">
        <v>1807</v>
      </c>
      <c r="N255" t="s">
        <v>1806</v>
      </c>
    </row>
    <row r="256" spans="1:14" ht="14.45" customHeight="1" x14ac:dyDescent="0.25">
      <c r="A256" s="6"/>
      <c r="B256" s="3"/>
      <c r="C256" s="4" t="s">
        <v>108</v>
      </c>
      <c r="D256" s="4" t="s">
        <v>11</v>
      </c>
      <c r="E256" s="5" t="s">
        <v>316</v>
      </c>
      <c r="F256" s="5" t="s">
        <v>12</v>
      </c>
      <c r="K256" s="9">
        <v>11649402368</v>
      </c>
      <c r="L256" s="8">
        <v>237</v>
      </c>
      <c r="M256" t="s">
        <v>1805</v>
      </c>
      <c r="N256" t="s">
        <v>1804</v>
      </c>
    </row>
    <row r="257" spans="1:14" ht="14.45" customHeight="1" x14ac:dyDescent="0.25">
      <c r="A257" s="6"/>
      <c r="B257" s="3"/>
      <c r="C257" s="4" t="s">
        <v>4</v>
      </c>
      <c r="D257" s="4">
        <v>5778</v>
      </c>
      <c r="E257" s="5" t="s">
        <v>317</v>
      </c>
      <c r="F257" s="5" t="s">
        <v>5</v>
      </c>
      <c r="K257" s="9">
        <v>36895547568</v>
      </c>
      <c r="L257" s="8">
        <v>1</v>
      </c>
      <c r="M257" t="s">
        <v>1803</v>
      </c>
      <c r="N257" t="s">
        <v>1802</v>
      </c>
    </row>
    <row r="258" spans="1:14" ht="14.45" customHeight="1" x14ac:dyDescent="0.25">
      <c r="A258" s="6"/>
      <c r="B258" s="3"/>
      <c r="C258" s="4" t="s">
        <v>4</v>
      </c>
      <c r="D258" s="4">
        <v>1635</v>
      </c>
      <c r="E258" s="5" t="s">
        <v>318</v>
      </c>
      <c r="F258" s="5" t="s">
        <v>5</v>
      </c>
      <c r="K258" s="9">
        <v>38106604420</v>
      </c>
      <c r="L258" s="8">
        <v>104</v>
      </c>
      <c r="M258" t="s">
        <v>840</v>
      </c>
      <c r="N258" t="s">
        <v>1801</v>
      </c>
    </row>
    <row r="259" spans="1:14" ht="14.45" customHeight="1" x14ac:dyDescent="0.25">
      <c r="A259" s="6"/>
      <c r="B259" s="3"/>
      <c r="C259" s="4" t="s">
        <v>16</v>
      </c>
      <c r="D259" s="4">
        <v>3178</v>
      </c>
      <c r="E259" s="5" t="s">
        <v>319</v>
      </c>
      <c r="F259" s="5" t="s">
        <v>5</v>
      </c>
      <c r="K259" s="9">
        <v>90508971772</v>
      </c>
      <c r="L259" s="8">
        <v>1</v>
      </c>
      <c r="M259" t="s">
        <v>1800</v>
      </c>
      <c r="N259" t="s">
        <v>1799</v>
      </c>
    </row>
    <row r="260" spans="1:14" ht="14.45" customHeight="1" x14ac:dyDescent="0.25">
      <c r="A260" s="6"/>
      <c r="B260" s="3"/>
      <c r="C260" s="4" t="s">
        <v>15</v>
      </c>
      <c r="D260" s="4">
        <v>3185</v>
      </c>
      <c r="E260" s="5" t="s">
        <v>320</v>
      </c>
      <c r="F260" s="5" t="s">
        <v>5</v>
      </c>
      <c r="K260" s="9">
        <v>24840726000</v>
      </c>
      <c r="L260" s="8">
        <v>1</v>
      </c>
      <c r="M260" t="s">
        <v>1798</v>
      </c>
      <c r="N260" t="s">
        <v>1797</v>
      </c>
    </row>
    <row r="261" spans="1:14" ht="14.45" customHeight="1" x14ac:dyDescent="0.25">
      <c r="A261" s="6"/>
      <c r="B261" s="3"/>
      <c r="C261" s="4" t="s">
        <v>19</v>
      </c>
      <c r="D261" s="4">
        <v>4385</v>
      </c>
      <c r="E261" s="5" t="s">
        <v>321</v>
      </c>
      <c r="F261" s="5" t="s">
        <v>5</v>
      </c>
      <c r="K261" s="9">
        <v>95164944987</v>
      </c>
      <c r="L261" s="8">
        <v>104</v>
      </c>
      <c r="M261" t="s">
        <v>1796</v>
      </c>
      <c r="N261" t="s">
        <v>1795</v>
      </c>
    </row>
    <row r="262" spans="1:14" ht="14.45" customHeight="1" x14ac:dyDescent="0.25">
      <c r="A262" s="6"/>
      <c r="B262" s="3"/>
      <c r="C262" s="4" t="s">
        <v>16</v>
      </c>
      <c r="D262" s="4" t="s">
        <v>176</v>
      </c>
      <c r="E262" s="5" t="s">
        <v>322</v>
      </c>
      <c r="F262" s="5" t="s">
        <v>6</v>
      </c>
      <c r="K262" s="9">
        <v>28761650587</v>
      </c>
      <c r="L262" s="8">
        <v>237</v>
      </c>
      <c r="M262" t="s">
        <v>1113</v>
      </c>
      <c r="N262" t="s">
        <v>1794</v>
      </c>
    </row>
    <row r="263" spans="1:14" ht="14.45" customHeight="1" x14ac:dyDescent="0.25">
      <c r="A263" s="6"/>
      <c r="B263" s="3"/>
      <c r="C263" s="4" t="s">
        <v>4</v>
      </c>
      <c r="D263" s="4">
        <v>9377</v>
      </c>
      <c r="E263" s="5" t="s">
        <v>323</v>
      </c>
      <c r="F263" s="5" t="s">
        <v>5</v>
      </c>
      <c r="K263" s="9">
        <v>38742080959</v>
      </c>
      <c r="L263" s="8">
        <v>104</v>
      </c>
      <c r="M263" t="s">
        <v>1793</v>
      </c>
      <c r="N263" t="s">
        <v>1792</v>
      </c>
    </row>
    <row r="264" spans="1:14" ht="14.45" customHeight="1" x14ac:dyDescent="0.25">
      <c r="A264" s="6"/>
      <c r="B264" s="3"/>
      <c r="C264" s="4" t="s">
        <v>17</v>
      </c>
      <c r="D264" s="4">
        <v>3461</v>
      </c>
      <c r="E264" s="5" t="s">
        <v>324</v>
      </c>
      <c r="F264" s="5" t="s">
        <v>5</v>
      </c>
      <c r="K264" s="9">
        <v>5332569840</v>
      </c>
      <c r="L264" s="8">
        <v>1</v>
      </c>
      <c r="M264" t="s">
        <v>1103</v>
      </c>
      <c r="N264" t="s">
        <v>1791</v>
      </c>
    </row>
    <row r="265" spans="1:14" ht="14.45" customHeight="1" x14ac:dyDescent="0.25">
      <c r="A265" s="6"/>
      <c r="B265" s="3"/>
      <c r="C265" s="4" t="s">
        <v>4</v>
      </c>
      <c r="D265" s="4">
        <v>4269</v>
      </c>
      <c r="E265" s="5" t="s">
        <v>325</v>
      </c>
      <c r="F265" s="5" t="s">
        <v>5</v>
      </c>
      <c r="K265" s="9">
        <v>64534588100</v>
      </c>
      <c r="L265" s="8">
        <v>1</v>
      </c>
      <c r="M265" t="s">
        <v>938</v>
      </c>
      <c r="N265" t="s">
        <v>1790</v>
      </c>
    </row>
    <row r="266" spans="1:14" ht="14.45" customHeight="1" x14ac:dyDescent="0.25">
      <c r="A266" s="6"/>
      <c r="B266" s="3"/>
      <c r="C266" s="4" t="s">
        <v>8</v>
      </c>
      <c r="D266" s="4">
        <v>1136</v>
      </c>
      <c r="E266" s="5" t="s">
        <v>326</v>
      </c>
      <c r="F266" s="5" t="s">
        <v>5</v>
      </c>
      <c r="K266" s="9">
        <v>24857831600</v>
      </c>
      <c r="L266" s="8">
        <v>1</v>
      </c>
      <c r="M266" t="s">
        <v>1789</v>
      </c>
      <c r="N266" t="s">
        <v>1788</v>
      </c>
    </row>
    <row r="267" spans="1:14" ht="14.45" customHeight="1" x14ac:dyDescent="0.25">
      <c r="A267" s="6"/>
      <c r="B267" s="3"/>
      <c r="C267" s="4" t="s">
        <v>4</v>
      </c>
      <c r="D267" s="4">
        <v>2933</v>
      </c>
      <c r="E267" s="5" t="s">
        <v>327</v>
      </c>
      <c r="F267" s="5" t="s">
        <v>5</v>
      </c>
      <c r="K267" s="9">
        <v>5818958353</v>
      </c>
      <c r="L267" s="8">
        <v>237</v>
      </c>
      <c r="M267" t="s">
        <v>1787</v>
      </c>
      <c r="N267" t="s">
        <v>1786</v>
      </c>
    </row>
    <row r="268" spans="1:14" ht="14.45" customHeight="1" x14ac:dyDescent="0.25">
      <c r="A268" s="6"/>
      <c r="B268" s="3"/>
      <c r="C268" s="4" t="s">
        <v>4</v>
      </c>
      <c r="D268" s="4">
        <v>4594</v>
      </c>
      <c r="E268" s="5" t="s">
        <v>328</v>
      </c>
      <c r="F268" s="5" t="s">
        <v>5</v>
      </c>
      <c r="K268" s="9">
        <v>4188225491</v>
      </c>
      <c r="L268" s="8">
        <v>104</v>
      </c>
      <c r="M268" t="s">
        <v>1785</v>
      </c>
      <c r="N268" t="s">
        <v>1784</v>
      </c>
    </row>
    <row r="269" spans="1:14" ht="14.45" customHeight="1" x14ac:dyDescent="0.25">
      <c r="A269" s="6"/>
      <c r="B269" s="3"/>
      <c r="C269" s="4" t="s">
        <v>4</v>
      </c>
      <c r="D269" s="4" t="s">
        <v>329</v>
      </c>
      <c r="E269" s="5" t="s">
        <v>330</v>
      </c>
      <c r="F269" s="5" t="s">
        <v>5</v>
      </c>
      <c r="K269" s="9">
        <v>20590245015</v>
      </c>
      <c r="L269" s="8">
        <v>104</v>
      </c>
      <c r="M269" t="s">
        <v>1783</v>
      </c>
      <c r="N269" t="s">
        <v>1782</v>
      </c>
    </row>
    <row r="270" spans="1:14" ht="14.45" customHeight="1" x14ac:dyDescent="0.25">
      <c r="A270" s="6"/>
      <c r="B270" s="3"/>
      <c r="C270" s="4" t="s">
        <v>4</v>
      </c>
      <c r="D270" s="4">
        <v>2256</v>
      </c>
      <c r="E270" s="5" t="s">
        <v>331</v>
      </c>
      <c r="F270" s="5" t="s">
        <v>5</v>
      </c>
      <c r="K270" s="9">
        <v>34426035015</v>
      </c>
      <c r="L270" s="8">
        <v>41</v>
      </c>
      <c r="M270" t="s">
        <v>1781</v>
      </c>
      <c r="N270" t="s">
        <v>1780</v>
      </c>
    </row>
    <row r="271" spans="1:14" ht="14.45" customHeight="1" x14ac:dyDescent="0.25">
      <c r="A271" s="6"/>
      <c r="B271" s="3"/>
      <c r="C271" s="4" t="s">
        <v>13</v>
      </c>
      <c r="D271" s="4" t="s">
        <v>11</v>
      </c>
      <c r="E271" s="5" t="s">
        <v>332</v>
      </c>
      <c r="F271" s="5" t="s">
        <v>12</v>
      </c>
      <c r="K271" s="9">
        <v>38567113415</v>
      </c>
      <c r="L271" s="8">
        <v>1</v>
      </c>
      <c r="M271" t="s">
        <v>1779</v>
      </c>
      <c r="N271" t="s">
        <v>1778</v>
      </c>
    </row>
    <row r="272" spans="1:14" ht="14.45" customHeight="1" x14ac:dyDescent="0.25">
      <c r="A272" s="6"/>
      <c r="B272" s="3"/>
      <c r="C272" s="4" t="s">
        <v>4</v>
      </c>
      <c r="D272" s="4" t="s">
        <v>150</v>
      </c>
      <c r="E272" s="5" t="s">
        <v>333</v>
      </c>
      <c r="F272" s="5" t="s">
        <v>5</v>
      </c>
      <c r="K272" s="9">
        <v>8708302871</v>
      </c>
      <c r="L272" s="8">
        <v>1</v>
      </c>
      <c r="M272" t="s">
        <v>571</v>
      </c>
      <c r="N272" t="s">
        <v>1777</v>
      </c>
    </row>
    <row r="273" spans="1:14" ht="14.45" customHeight="1" x14ac:dyDescent="0.25">
      <c r="A273" s="6"/>
      <c r="B273" s="3"/>
      <c r="C273" s="4" t="s">
        <v>4</v>
      </c>
      <c r="D273" s="4">
        <v>2517</v>
      </c>
      <c r="E273" s="5" t="s">
        <v>334</v>
      </c>
      <c r="F273" s="5" t="s">
        <v>5</v>
      </c>
      <c r="K273" s="9">
        <v>29951149880</v>
      </c>
      <c r="L273" s="8">
        <v>1</v>
      </c>
      <c r="M273" t="s">
        <v>723</v>
      </c>
      <c r="N273" t="s">
        <v>1776</v>
      </c>
    </row>
    <row r="274" spans="1:14" ht="14.45" customHeight="1" x14ac:dyDescent="0.25">
      <c r="A274" s="6"/>
      <c r="B274" s="3"/>
      <c r="C274" s="4" t="s">
        <v>16</v>
      </c>
      <c r="D274" s="4">
        <v>1824</v>
      </c>
      <c r="E274" s="5" t="s">
        <v>335</v>
      </c>
      <c r="F274" s="5" t="s">
        <v>6</v>
      </c>
      <c r="K274" s="9">
        <v>5757507403</v>
      </c>
      <c r="L274" s="8">
        <v>1</v>
      </c>
      <c r="M274" t="s">
        <v>619</v>
      </c>
      <c r="N274" t="s">
        <v>1775</v>
      </c>
    </row>
    <row r="275" spans="1:14" ht="14.45" customHeight="1" x14ac:dyDescent="0.25">
      <c r="A275" s="6"/>
      <c r="B275" s="3"/>
      <c r="C275" s="4" t="s">
        <v>4</v>
      </c>
      <c r="D275" s="4">
        <v>3380</v>
      </c>
      <c r="E275" s="5" t="s">
        <v>336</v>
      </c>
      <c r="F275" s="5" t="s">
        <v>5</v>
      </c>
      <c r="K275" s="9">
        <v>88732584920</v>
      </c>
      <c r="L275" s="8">
        <v>104</v>
      </c>
      <c r="M275" t="s">
        <v>884</v>
      </c>
      <c r="N275" t="s">
        <v>1774</v>
      </c>
    </row>
    <row r="276" spans="1:14" ht="14.45" customHeight="1" x14ac:dyDescent="0.25">
      <c r="A276" s="6"/>
      <c r="B276" s="3"/>
      <c r="C276" s="4" t="s">
        <v>4</v>
      </c>
      <c r="D276" s="4" t="s">
        <v>337</v>
      </c>
      <c r="E276" s="5">
        <v>5100170367</v>
      </c>
      <c r="F276" s="5" t="s">
        <v>6</v>
      </c>
      <c r="K276" s="9">
        <v>1643178482</v>
      </c>
      <c r="L276" s="8">
        <v>104</v>
      </c>
      <c r="M276" t="s">
        <v>1773</v>
      </c>
      <c r="N276" t="s">
        <v>1772</v>
      </c>
    </row>
    <row r="277" spans="1:14" ht="14.45" customHeight="1" x14ac:dyDescent="0.25">
      <c r="A277" s="6"/>
      <c r="B277" s="3"/>
      <c r="C277" s="4" t="s">
        <v>4</v>
      </c>
      <c r="D277" s="4">
        <v>1621</v>
      </c>
      <c r="E277" s="5" t="s">
        <v>338</v>
      </c>
      <c r="F277" s="5" t="s">
        <v>5</v>
      </c>
      <c r="K277" s="9">
        <v>19785828468</v>
      </c>
      <c r="L277" s="8">
        <v>33</v>
      </c>
      <c r="M277" t="s">
        <v>1771</v>
      </c>
      <c r="N277" t="s">
        <v>1770</v>
      </c>
    </row>
    <row r="278" spans="1:14" ht="14.45" customHeight="1" x14ac:dyDescent="0.25">
      <c r="A278" s="6"/>
      <c r="B278" s="3"/>
      <c r="C278" s="4" t="s">
        <v>108</v>
      </c>
      <c r="D278" s="4" t="s">
        <v>11</v>
      </c>
      <c r="E278" s="5" t="s">
        <v>339</v>
      </c>
      <c r="F278" s="5" t="s">
        <v>12</v>
      </c>
      <c r="K278" s="9">
        <v>10255358806</v>
      </c>
      <c r="L278" s="8">
        <v>1</v>
      </c>
      <c r="M278" t="s">
        <v>1769</v>
      </c>
      <c r="N278" t="s">
        <v>1768</v>
      </c>
    </row>
    <row r="279" spans="1:14" ht="14.45" customHeight="1" x14ac:dyDescent="0.25">
      <c r="A279" s="6"/>
      <c r="B279" s="3"/>
      <c r="C279" s="4" t="s">
        <v>17</v>
      </c>
      <c r="D279" s="4" t="s">
        <v>340</v>
      </c>
      <c r="E279" s="5" t="s">
        <v>341</v>
      </c>
      <c r="F279" s="5" t="s">
        <v>5</v>
      </c>
      <c r="K279" s="9">
        <v>35493852349</v>
      </c>
      <c r="L279" s="8">
        <v>1</v>
      </c>
      <c r="M279" t="s">
        <v>1767</v>
      </c>
      <c r="N279" t="s">
        <v>1766</v>
      </c>
    </row>
    <row r="280" spans="1:14" ht="14.45" customHeight="1" x14ac:dyDescent="0.25">
      <c r="A280" s="6"/>
      <c r="B280" s="3"/>
      <c r="C280" s="4" t="s">
        <v>17</v>
      </c>
      <c r="D280" s="4">
        <v>2398</v>
      </c>
      <c r="E280" s="5" t="s">
        <v>342</v>
      </c>
      <c r="F280" s="5" t="s">
        <v>5</v>
      </c>
      <c r="K280" s="9">
        <v>3296476792</v>
      </c>
      <c r="L280" s="8">
        <v>1</v>
      </c>
      <c r="M280" t="s">
        <v>794</v>
      </c>
      <c r="N280" t="s">
        <v>1765</v>
      </c>
    </row>
    <row r="281" spans="1:14" ht="14.45" customHeight="1" x14ac:dyDescent="0.25">
      <c r="A281" s="6"/>
      <c r="B281" s="3"/>
      <c r="C281" s="4" t="s">
        <v>4</v>
      </c>
      <c r="D281" s="4">
        <v>3477</v>
      </c>
      <c r="E281" s="5" t="s">
        <v>343</v>
      </c>
      <c r="F281" s="5" t="s">
        <v>5</v>
      </c>
      <c r="K281" s="9">
        <v>49429698087</v>
      </c>
      <c r="L281" s="8">
        <v>1</v>
      </c>
      <c r="M281" t="s">
        <v>1764</v>
      </c>
      <c r="N281" t="s">
        <v>1763</v>
      </c>
    </row>
    <row r="282" spans="1:14" ht="14.45" customHeight="1" x14ac:dyDescent="0.25">
      <c r="A282" s="6"/>
      <c r="B282" s="3"/>
      <c r="C282" s="4" t="s">
        <v>108</v>
      </c>
      <c r="D282" s="4" t="s">
        <v>11</v>
      </c>
      <c r="E282" s="5" t="s">
        <v>344</v>
      </c>
      <c r="F282" s="5" t="s">
        <v>5</v>
      </c>
      <c r="K282" s="9">
        <v>59483040</v>
      </c>
      <c r="L282" s="8">
        <v>1</v>
      </c>
      <c r="M282" t="s">
        <v>828</v>
      </c>
      <c r="N282" t="s">
        <v>1762</v>
      </c>
    </row>
    <row r="283" spans="1:14" ht="14.45" customHeight="1" x14ac:dyDescent="0.25">
      <c r="A283" s="6"/>
      <c r="B283" s="3"/>
      <c r="C283" s="4" t="s">
        <v>4</v>
      </c>
      <c r="D283" s="4">
        <v>1455</v>
      </c>
      <c r="E283" s="5" t="s">
        <v>345</v>
      </c>
      <c r="F283" s="5" t="s">
        <v>5</v>
      </c>
      <c r="K283" s="9">
        <v>21094420263</v>
      </c>
      <c r="L283" s="8">
        <v>1</v>
      </c>
      <c r="M283" t="s">
        <v>1761</v>
      </c>
      <c r="N283" t="s">
        <v>1760</v>
      </c>
    </row>
    <row r="284" spans="1:14" ht="14.45" customHeight="1" x14ac:dyDescent="0.25">
      <c r="A284" s="6"/>
      <c r="B284" s="3"/>
      <c r="C284" s="4" t="s">
        <v>4</v>
      </c>
      <c r="D284" s="4">
        <v>3331</v>
      </c>
      <c r="E284" s="5" t="s">
        <v>346</v>
      </c>
      <c r="F284" s="5" t="s">
        <v>5</v>
      </c>
      <c r="K284" s="9">
        <v>48621978687</v>
      </c>
      <c r="L284" s="8">
        <v>1</v>
      </c>
      <c r="M284" t="s">
        <v>1305</v>
      </c>
      <c r="N284" t="s">
        <v>1759</v>
      </c>
    </row>
    <row r="285" spans="1:14" ht="14.45" customHeight="1" x14ac:dyDescent="0.25">
      <c r="A285" s="6"/>
      <c r="B285" s="3"/>
      <c r="C285" s="4" t="s">
        <v>4</v>
      </c>
      <c r="D285" s="4" t="s">
        <v>347</v>
      </c>
      <c r="E285" s="5" t="s">
        <v>348</v>
      </c>
      <c r="F285" s="5" t="s">
        <v>5</v>
      </c>
      <c r="K285" s="9">
        <v>81481136615</v>
      </c>
      <c r="L285" s="8">
        <v>756</v>
      </c>
      <c r="M285" t="s">
        <v>1758</v>
      </c>
      <c r="N285" t="s">
        <v>1757</v>
      </c>
    </row>
    <row r="286" spans="1:14" ht="14.45" customHeight="1" x14ac:dyDescent="0.25">
      <c r="A286" s="6"/>
      <c r="B286" s="3"/>
      <c r="C286" s="4" t="s">
        <v>4</v>
      </c>
      <c r="D286" s="4">
        <v>2358</v>
      </c>
      <c r="E286" s="5" t="s">
        <v>349</v>
      </c>
      <c r="F286" s="5" t="s">
        <v>5</v>
      </c>
      <c r="K286" s="9">
        <v>9058702391</v>
      </c>
      <c r="L286" s="8">
        <v>1</v>
      </c>
      <c r="M286" t="s">
        <v>1081</v>
      </c>
      <c r="N286" t="s">
        <v>1756</v>
      </c>
    </row>
    <row r="287" spans="1:14" ht="14.45" customHeight="1" x14ac:dyDescent="0.25">
      <c r="A287" s="6"/>
      <c r="B287" s="3"/>
      <c r="C287" s="4" t="s">
        <v>17</v>
      </c>
      <c r="D287" s="4" t="s">
        <v>350</v>
      </c>
      <c r="E287" s="5" t="s">
        <v>351</v>
      </c>
      <c r="F287" s="5" t="s">
        <v>5</v>
      </c>
      <c r="K287" s="9">
        <v>44448643972</v>
      </c>
      <c r="L287" s="8">
        <v>104</v>
      </c>
      <c r="M287" t="s">
        <v>1633</v>
      </c>
      <c r="N287" t="s">
        <v>1755</v>
      </c>
    </row>
    <row r="288" spans="1:14" ht="14.45" customHeight="1" x14ac:dyDescent="0.25">
      <c r="A288" s="6"/>
      <c r="B288" s="3"/>
      <c r="C288" s="4" t="s">
        <v>16</v>
      </c>
      <c r="D288" s="4">
        <v>3754</v>
      </c>
      <c r="E288" s="5" t="s">
        <v>352</v>
      </c>
      <c r="F288" s="5" t="s">
        <v>6</v>
      </c>
      <c r="K288" s="9">
        <v>16810716572</v>
      </c>
      <c r="L288" s="8">
        <v>1</v>
      </c>
      <c r="M288" t="s">
        <v>1539</v>
      </c>
      <c r="N288" t="s">
        <v>1754</v>
      </c>
    </row>
    <row r="289" spans="1:14" ht="14.45" customHeight="1" x14ac:dyDescent="0.25">
      <c r="A289" s="6"/>
      <c r="B289" s="3"/>
      <c r="C289" s="4" t="s">
        <v>16</v>
      </c>
      <c r="D289" s="4" t="s">
        <v>353</v>
      </c>
      <c r="E289" s="5" t="s">
        <v>354</v>
      </c>
      <c r="F289" s="5" t="s">
        <v>5</v>
      </c>
      <c r="K289" s="9">
        <v>4343745988</v>
      </c>
      <c r="L289" s="8">
        <v>104</v>
      </c>
      <c r="M289" t="s">
        <v>954</v>
      </c>
      <c r="N289" t="s">
        <v>1753</v>
      </c>
    </row>
    <row r="290" spans="1:14" ht="14.45" customHeight="1" x14ac:dyDescent="0.25">
      <c r="A290" s="6"/>
      <c r="B290" s="3"/>
      <c r="C290" s="4" t="s">
        <v>4</v>
      </c>
      <c r="D290" s="4">
        <v>3024</v>
      </c>
      <c r="E290" s="5" t="s">
        <v>355</v>
      </c>
      <c r="F290" s="5" t="s">
        <v>5</v>
      </c>
      <c r="K290" s="9">
        <v>4176633662</v>
      </c>
      <c r="L290" s="8">
        <v>1</v>
      </c>
      <c r="M290" t="s">
        <v>725</v>
      </c>
      <c r="N290" t="s">
        <v>1752</v>
      </c>
    </row>
    <row r="291" spans="1:14" ht="14.45" customHeight="1" x14ac:dyDescent="0.25">
      <c r="A291" s="6"/>
      <c r="B291" s="3"/>
      <c r="C291" s="4" t="s">
        <v>4</v>
      </c>
      <c r="D291" s="4">
        <v>3853</v>
      </c>
      <c r="E291" s="5" t="s">
        <v>356</v>
      </c>
      <c r="F291" s="5" t="s">
        <v>5</v>
      </c>
      <c r="K291" s="9">
        <v>62952528268</v>
      </c>
      <c r="L291" s="8">
        <v>341</v>
      </c>
      <c r="M291" t="s">
        <v>671</v>
      </c>
      <c r="N291" t="s">
        <v>1751</v>
      </c>
    </row>
    <row r="292" spans="1:14" ht="14.45" customHeight="1" x14ac:dyDescent="0.25">
      <c r="A292" s="6"/>
      <c r="B292" s="3"/>
      <c r="C292" s="4" t="s">
        <v>4</v>
      </c>
      <c r="D292" s="4">
        <v>1603</v>
      </c>
      <c r="E292" s="5" t="s">
        <v>357</v>
      </c>
      <c r="F292" s="5" t="s">
        <v>5</v>
      </c>
      <c r="K292" s="9">
        <v>33150494087</v>
      </c>
      <c r="L292" s="8">
        <v>1</v>
      </c>
      <c r="M292" t="s">
        <v>879</v>
      </c>
      <c r="N292" t="s">
        <v>1750</v>
      </c>
    </row>
    <row r="293" spans="1:14" ht="14.45" customHeight="1" x14ac:dyDescent="0.25">
      <c r="A293" s="6"/>
      <c r="B293" s="3"/>
      <c r="C293" s="4" t="s">
        <v>13</v>
      </c>
      <c r="D293" s="4" t="s">
        <v>11</v>
      </c>
      <c r="E293" s="5" t="s">
        <v>358</v>
      </c>
      <c r="F293" s="5" t="s">
        <v>5</v>
      </c>
      <c r="K293" s="9">
        <v>30458358053</v>
      </c>
      <c r="L293" s="8">
        <v>1</v>
      </c>
      <c r="M293" t="s">
        <v>1749</v>
      </c>
      <c r="N293" t="s">
        <v>1748</v>
      </c>
    </row>
    <row r="294" spans="1:14" ht="14.45" customHeight="1" x14ac:dyDescent="0.25">
      <c r="A294" s="6"/>
      <c r="B294" s="3"/>
      <c r="C294" s="4" t="s">
        <v>4</v>
      </c>
      <c r="D294" s="4" t="s">
        <v>14</v>
      </c>
      <c r="E294" s="5" t="s">
        <v>359</v>
      </c>
      <c r="F294" s="5" t="s">
        <v>5</v>
      </c>
      <c r="K294" s="9">
        <v>80880177934</v>
      </c>
      <c r="L294" s="8">
        <v>104</v>
      </c>
      <c r="M294" t="s">
        <v>579</v>
      </c>
      <c r="N294" t="s">
        <v>1747</v>
      </c>
    </row>
    <row r="295" spans="1:14" ht="14.45" customHeight="1" x14ac:dyDescent="0.25">
      <c r="A295" s="6"/>
      <c r="B295" s="3"/>
      <c r="C295" s="4" t="s">
        <v>16</v>
      </c>
      <c r="D295" s="4">
        <v>1252</v>
      </c>
      <c r="E295" s="5" t="s">
        <v>360</v>
      </c>
      <c r="F295" s="5" t="s">
        <v>6</v>
      </c>
      <c r="K295" s="9">
        <v>37976915487</v>
      </c>
      <c r="L295" s="8">
        <v>1</v>
      </c>
      <c r="M295" t="s">
        <v>1389</v>
      </c>
      <c r="N295" t="s">
        <v>1746</v>
      </c>
    </row>
    <row r="296" spans="1:14" ht="14.45" customHeight="1" x14ac:dyDescent="0.25">
      <c r="A296" s="6"/>
      <c r="B296" s="3"/>
      <c r="C296" s="4" t="s">
        <v>8</v>
      </c>
      <c r="D296" s="4">
        <v>3397</v>
      </c>
      <c r="E296" s="5" t="s">
        <v>361</v>
      </c>
      <c r="F296" s="5" t="s">
        <v>5</v>
      </c>
      <c r="K296" s="9">
        <v>53327691649</v>
      </c>
      <c r="L296" s="8">
        <v>1</v>
      </c>
      <c r="M296" t="s">
        <v>590</v>
      </c>
      <c r="N296" t="s">
        <v>1745</v>
      </c>
    </row>
    <row r="297" spans="1:14" ht="14.45" customHeight="1" x14ac:dyDescent="0.25">
      <c r="A297" s="6"/>
      <c r="B297" s="3"/>
      <c r="C297" s="4" t="s">
        <v>13</v>
      </c>
      <c r="D297" s="4" t="s">
        <v>11</v>
      </c>
      <c r="E297" s="5" t="s">
        <v>362</v>
      </c>
      <c r="F297" s="5" t="s">
        <v>5</v>
      </c>
      <c r="K297" s="9">
        <v>54195004934</v>
      </c>
      <c r="L297" s="8">
        <v>104</v>
      </c>
      <c r="M297" t="s">
        <v>1568</v>
      </c>
      <c r="N297" t="s">
        <v>1744</v>
      </c>
    </row>
    <row r="298" spans="1:14" ht="14.45" customHeight="1" x14ac:dyDescent="0.25">
      <c r="A298" s="6"/>
      <c r="B298" s="3"/>
      <c r="C298" s="4" t="s">
        <v>17</v>
      </c>
      <c r="D298" s="4">
        <v>3750</v>
      </c>
      <c r="E298" s="5" t="s">
        <v>363</v>
      </c>
      <c r="F298" s="5" t="s">
        <v>5</v>
      </c>
      <c r="K298" s="9">
        <v>67573169434</v>
      </c>
      <c r="L298" s="8">
        <v>1</v>
      </c>
      <c r="M298" t="s">
        <v>1743</v>
      </c>
      <c r="N298" t="s">
        <v>1742</v>
      </c>
    </row>
    <row r="299" spans="1:14" ht="14.45" customHeight="1" x14ac:dyDescent="0.25">
      <c r="A299" s="6"/>
      <c r="B299" s="3"/>
      <c r="C299" s="4" t="s">
        <v>4</v>
      </c>
      <c r="D299" s="4">
        <v>3612</v>
      </c>
      <c r="E299" s="5" t="s">
        <v>364</v>
      </c>
      <c r="F299" s="5" t="s">
        <v>5</v>
      </c>
      <c r="K299" s="9">
        <v>54167965968</v>
      </c>
      <c r="L299" s="8">
        <v>33</v>
      </c>
      <c r="M299" t="s">
        <v>1741</v>
      </c>
      <c r="N299" t="s">
        <v>1740</v>
      </c>
    </row>
    <row r="300" spans="1:14" ht="14.45" customHeight="1" x14ac:dyDescent="0.25">
      <c r="A300" s="6"/>
      <c r="B300" s="3"/>
      <c r="C300" s="4" t="s">
        <v>4</v>
      </c>
      <c r="D300" s="4" t="s">
        <v>365</v>
      </c>
      <c r="E300" s="5" t="s">
        <v>366</v>
      </c>
      <c r="F300" s="5" t="s">
        <v>5</v>
      </c>
      <c r="K300" s="9">
        <v>15002420125</v>
      </c>
      <c r="L300" s="8">
        <v>104</v>
      </c>
      <c r="M300" t="s">
        <v>1739</v>
      </c>
      <c r="N300" t="s">
        <v>1738</v>
      </c>
    </row>
    <row r="301" spans="1:14" ht="14.45" customHeight="1" x14ac:dyDescent="0.25">
      <c r="A301" s="6"/>
      <c r="B301" s="3"/>
      <c r="C301" s="4" t="s">
        <v>17</v>
      </c>
      <c r="D301" s="4">
        <v>2999</v>
      </c>
      <c r="E301" s="5" t="s">
        <v>367</v>
      </c>
      <c r="F301" s="5" t="s">
        <v>5</v>
      </c>
      <c r="K301" s="9">
        <v>73997293015</v>
      </c>
      <c r="L301" s="8">
        <v>104</v>
      </c>
      <c r="M301" t="s">
        <v>1164</v>
      </c>
      <c r="N301" t="s">
        <v>1737</v>
      </c>
    </row>
    <row r="302" spans="1:14" ht="14.45" customHeight="1" x14ac:dyDescent="0.25">
      <c r="A302" s="6"/>
      <c r="B302" s="3"/>
      <c r="C302" s="4" t="s">
        <v>4</v>
      </c>
      <c r="D302" s="4" t="s">
        <v>368</v>
      </c>
      <c r="E302" s="5" t="s">
        <v>369</v>
      </c>
      <c r="F302" s="5" t="s">
        <v>5</v>
      </c>
      <c r="K302" s="9">
        <v>11821059476</v>
      </c>
      <c r="L302" s="8">
        <v>237</v>
      </c>
      <c r="M302" t="s">
        <v>1736</v>
      </c>
      <c r="N302" t="s">
        <v>1735</v>
      </c>
    </row>
    <row r="303" spans="1:14" ht="14.45" customHeight="1" x14ac:dyDescent="0.25">
      <c r="A303" s="6"/>
      <c r="B303" s="3"/>
      <c r="C303" s="4" t="s">
        <v>4</v>
      </c>
      <c r="D303" s="4">
        <v>3130</v>
      </c>
      <c r="E303" s="5" t="s">
        <v>370</v>
      </c>
      <c r="F303" s="5" t="s">
        <v>5</v>
      </c>
      <c r="K303" s="9">
        <v>4594003800</v>
      </c>
      <c r="L303" s="8">
        <v>104</v>
      </c>
      <c r="M303" t="s">
        <v>1734</v>
      </c>
      <c r="N303" t="s">
        <v>1733</v>
      </c>
    </row>
    <row r="304" spans="1:14" ht="14.45" customHeight="1" x14ac:dyDescent="0.25">
      <c r="A304" s="6"/>
      <c r="B304" s="3"/>
      <c r="C304" s="4" t="s">
        <v>4</v>
      </c>
      <c r="D304" s="4">
        <v>4035</v>
      </c>
      <c r="E304" s="5" t="s">
        <v>371</v>
      </c>
      <c r="F304" s="5" t="s">
        <v>5</v>
      </c>
      <c r="K304" s="9">
        <v>19746040472</v>
      </c>
      <c r="L304" s="8">
        <v>1</v>
      </c>
      <c r="M304" t="s">
        <v>874</v>
      </c>
      <c r="N304" t="s">
        <v>1732</v>
      </c>
    </row>
    <row r="305" spans="1:14" ht="14.45" customHeight="1" x14ac:dyDescent="0.25">
      <c r="A305" s="6"/>
      <c r="B305" s="3"/>
      <c r="C305" s="4" t="s">
        <v>4</v>
      </c>
      <c r="D305" s="4">
        <v>4422</v>
      </c>
      <c r="E305" s="5" t="s">
        <v>372</v>
      </c>
      <c r="F305" s="5" t="s">
        <v>5</v>
      </c>
      <c r="K305" s="9">
        <v>6290080512</v>
      </c>
      <c r="L305" s="8">
        <v>1</v>
      </c>
      <c r="M305" t="s">
        <v>1434</v>
      </c>
      <c r="N305" t="s">
        <v>1731</v>
      </c>
    </row>
    <row r="306" spans="1:14" ht="14.45" customHeight="1" x14ac:dyDescent="0.25">
      <c r="A306" s="6"/>
      <c r="B306" s="3"/>
      <c r="C306" s="4" t="s">
        <v>4</v>
      </c>
      <c r="D306" s="4">
        <v>4881</v>
      </c>
      <c r="E306" s="5" t="s">
        <v>373</v>
      </c>
      <c r="F306" s="5" t="s">
        <v>5</v>
      </c>
      <c r="K306" s="9">
        <v>7838388325</v>
      </c>
      <c r="L306" s="8">
        <v>756</v>
      </c>
      <c r="M306" t="s">
        <v>528</v>
      </c>
      <c r="N306" t="s">
        <v>1730</v>
      </c>
    </row>
    <row r="307" spans="1:14" ht="14.45" customHeight="1" x14ac:dyDescent="0.25">
      <c r="A307" s="6"/>
      <c r="B307" s="3"/>
      <c r="C307" s="4" t="s">
        <v>4</v>
      </c>
      <c r="D307" s="4">
        <v>5978</v>
      </c>
      <c r="E307" s="5" t="s">
        <v>374</v>
      </c>
      <c r="F307" s="5" t="s">
        <v>5</v>
      </c>
      <c r="K307" s="9">
        <v>9016990984</v>
      </c>
      <c r="L307" s="8">
        <v>104</v>
      </c>
      <c r="M307" t="s">
        <v>579</v>
      </c>
      <c r="N307" t="s">
        <v>1729</v>
      </c>
    </row>
    <row r="308" spans="1:14" ht="14.45" customHeight="1" x14ac:dyDescent="0.25">
      <c r="A308" s="6"/>
      <c r="B308" s="3"/>
      <c r="C308" s="4" t="s">
        <v>4</v>
      </c>
      <c r="D308" s="4">
        <v>8683</v>
      </c>
      <c r="E308" s="5" t="s">
        <v>375</v>
      </c>
      <c r="F308" s="5" t="s">
        <v>5</v>
      </c>
      <c r="K308" s="9">
        <v>11280872438</v>
      </c>
      <c r="L308" s="8">
        <v>104</v>
      </c>
      <c r="M308" t="s">
        <v>1728</v>
      </c>
      <c r="N308" t="s">
        <v>1727</v>
      </c>
    </row>
    <row r="309" spans="1:14" ht="14.45" customHeight="1" x14ac:dyDescent="0.25">
      <c r="A309" s="6"/>
      <c r="B309" s="3"/>
      <c r="C309" s="4" t="s">
        <v>15</v>
      </c>
      <c r="D309" s="4">
        <v>7499</v>
      </c>
      <c r="E309" s="5" t="s">
        <v>376</v>
      </c>
      <c r="F309" s="5" t="s">
        <v>5</v>
      </c>
      <c r="K309" s="9">
        <v>66283388</v>
      </c>
      <c r="L309" s="8">
        <v>104</v>
      </c>
      <c r="M309" t="s">
        <v>504</v>
      </c>
      <c r="N309" t="s">
        <v>1726</v>
      </c>
    </row>
    <row r="310" spans="1:14" ht="14.45" customHeight="1" x14ac:dyDescent="0.25">
      <c r="A310" s="6"/>
      <c r="B310" s="3"/>
      <c r="C310" s="4" t="s">
        <v>4</v>
      </c>
      <c r="D310" s="4">
        <v>3459</v>
      </c>
      <c r="E310" s="5" t="s">
        <v>377</v>
      </c>
      <c r="F310" s="5" t="s">
        <v>5</v>
      </c>
      <c r="K310" s="9">
        <v>44401340841</v>
      </c>
      <c r="L310" s="8">
        <v>341</v>
      </c>
      <c r="M310" t="s">
        <v>1215</v>
      </c>
      <c r="N310" t="s">
        <v>1725</v>
      </c>
    </row>
    <row r="311" spans="1:14" ht="14.45" customHeight="1" x14ac:dyDescent="0.25">
      <c r="A311" s="6"/>
      <c r="B311" s="3"/>
      <c r="C311" s="4" t="s">
        <v>8</v>
      </c>
      <c r="D311" s="4">
        <v>3678</v>
      </c>
      <c r="E311" s="5" t="s">
        <v>378</v>
      </c>
      <c r="F311" s="5" t="s">
        <v>5</v>
      </c>
      <c r="K311" s="9">
        <v>23263253115</v>
      </c>
      <c r="L311" s="8">
        <v>1</v>
      </c>
      <c r="M311" t="s">
        <v>782</v>
      </c>
      <c r="N311" t="s">
        <v>1724</v>
      </c>
    </row>
    <row r="312" spans="1:14" ht="14.45" customHeight="1" x14ac:dyDescent="0.25">
      <c r="A312" s="6"/>
      <c r="B312" s="3"/>
      <c r="C312" s="4" t="s">
        <v>13</v>
      </c>
      <c r="D312" s="4" t="s">
        <v>11</v>
      </c>
      <c r="E312" s="5" t="s">
        <v>379</v>
      </c>
      <c r="F312" s="5" t="s">
        <v>5</v>
      </c>
      <c r="K312" s="9">
        <v>76610586004</v>
      </c>
      <c r="L312" s="8">
        <v>748</v>
      </c>
      <c r="M312" t="s">
        <v>1723</v>
      </c>
      <c r="N312" t="s">
        <v>1722</v>
      </c>
    </row>
    <row r="313" spans="1:14" ht="14.45" customHeight="1" x14ac:dyDescent="0.25">
      <c r="A313" s="6"/>
      <c r="B313" s="3"/>
      <c r="C313" s="4" t="s">
        <v>4</v>
      </c>
      <c r="D313" s="4">
        <v>1400</v>
      </c>
      <c r="E313" s="5" t="s">
        <v>380</v>
      </c>
      <c r="F313" s="5" t="s">
        <v>5</v>
      </c>
      <c r="K313" s="9">
        <v>9410942780</v>
      </c>
      <c r="L313" s="8">
        <v>33</v>
      </c>
      <c r="M313" t="s">
        <v>518</v>
      </c>
      <c r="N313" t="s">
        <v>1721</v>
      </c>
    </row>
    <row r="314" spans="1:14" ht="14.45" customHeight="1" x14ac:dyDescent="0.25">
      <c r="A314" s="6"/>
      <c r="B314" s="3"/>
      <c r="C314" s="4" t="s">
        <v>17</v>
      </c>
      <c r="D314" s="4">
        <v>3029</v>
      </c>
      <c r="E314" s="5" t="s">
        <v>381</v>
      </c>
      <c r="F314" s="5" t="s">
        <v>5</v>
      </c>
      <c r="K314" s="9">
        <v>26646412391</v>
      </c>
      <c r="L314" s="8">
        <v>1</v>
      </c>
      <c r="M314" t="s">
        <v>917</v>
      </c>
      <c r="N314" t="s">
        <v>1720</v>
      </c>
    </row>
    <row r="315" spans="1:14" ht="14.45" customHeight="1" x14ac:dyDescent="0.25">
      <c r="A315" s="6"/>
      <c r="B315" s="3"/>
      <c r="C315" s="4" t="s">
        <v>16</v>
      </c>
      <c r="D315" s="4" t="s">
        <v>382</v>
      </c>
      <c r="E315" s="5" t="s">
        <v>383</v>
      </c>
      <c r="F315" s="5" t="s">
        <v>5</v>
      </c>
      <c r="K315" s="9">
        <v>15677158771</v>
      </c>
      <c r="L315" s="8">
        <v>237</v>
      </c>
      <c r="M315" t="s">
        <v>1719</v>
      </c>
      <c r="N315" t="s">
        <v>1718</v>
      </c>
    </row>
    <row r="316" spans="1:14" ht="14.45" customHeight="1" x14ac:dyDescent="0.25">
      <c r="A316" s="6"/>
      <c r="B316" s="3"/>
      <c r="C316" s="4" t="s">
        <v>4</v>
      </c>
      <c r="D316" s="4">
        <v>4445</v>
      </c>
      <c r="E316" s="5" t="s">
        <v>384</v>
      </c>
      <c r="F316" s="5" t="s">
        <v>5</v>
      </c>
      <c r="K316" s="9">
        <v>7652062500</v>
      </c>
      <c r="L316" s="8">
        <v>1</v>
      </c>
      <c r="M316" t="s">
        <v>1633</v>
      </c>
      <c r="N316" t="s">
        <v>1717</v>
      </c>
    </row>
    <row r="317" spans="1:14" ht="14.45" customHeight="1" x14ac:dyDescent="0.25">
      <c r="A317" s="6"/>
      <c r="B317" s="3"/>
      <c r="C317" s="4" t="s">
        <v>4</v>
      </c>
      <c r="D317" s="4">
        <v>2812</v>
      </c>
      <c r="E317" s="5" t="s">
        <v>385</v>
      </c>
      <c r="F317" s="5" t="s">
        <v>5</v>
      </c>
      <c r="K317" s="9">
        <v>87904586304</v>
      </c>
      <c r="L317" s="8">
        <v>237</v>
      </c>
      <c r="M317" t="s">
        <v>1561</v>
      </c>
      <c r="N317" t="s">
        <v>1716</v>
      </c>
    </row>
    <row r="318" spans="1:14" ht="14.45" customHeight="1" x14ac:dyDescent="0.25">
      <c r="A318" s="6"/>
      <c r="B318" s="3"/>
      <c r="C318" s="4" t="s">
        <v>4</v>
      </c>
      <c r="D318" s="4">
        <v>1138</v>
      </c>
      <c r="E318" s="5" t="s">
        <v>386</v>
      </c>
      <c r="F318" s="5" t="s">
        <v>5</v>
      </c>
      <c r="K318" s="9">
        <v>2104667402</v>
      </c>
      <c r="L318" s="8">
        <v>1</v>
      </c>
      <c r="M318" t="s">
        <v>602</v>
      </c>
      <c r="N318" t="s">
        <v>1715</v>
      </c>
    </row>
    <row r="319" spans="1:14" ht="14.45" customHeight="1" x14ac:dyDescent="0.25">
      <c r="A319" s="6"/>
      <c r="B319" s="3"/>
      <c r="C319" s="4" t="s">
        <v>4</v>
      </c>
      <c r="D319" s="4">
        <v>3380</v>
      </c>
      <c r="E319" s="5" t="s">
        <v>387</v>
      </c>
      <c r="F319" s="5" t="s">
        <v>5</v>
      </c>
      <c r="K319" s="9">
        <v>6546197430</v>
      </c>
      <c r="L319" s="8">
        <v>1</v>
      </c>
      <c r="M319" t="s">
        <v>915</v>
      </c>
      <c r="N319" t="s">
        <v>1714</v>
      </c>
    </row>
    <row r="320" spans="1:14" ht="14.45" customHeight="1" x14ac:dyDescent="0.25">
      <c r="A320" s="6"/>
      <c r="B320" s="3"/>
      <c r="C320" s="4" t="s">
        <v>17</v>
      </c>
      <c r="D320" s="4">
        <v>1505</v>
      </c>
      <c r="E320" s="5" t="s">
        <v>388</v>
      </c>
      <c r="F320" s="5" t="s">
        <v>5</v>
      </c>
      <c r="K320" s="9">
        <v>61394386320</v>
      </c>
      <c r="L320" s="8">
        <v>1</v>
      </c>
      <c r="M320" t="s">
        <v>1713</v>
      </c>
      <c r="N320" t="s">
        <v>1712</v>
      </c>
    </row>
    <row r="321" spans="1:14" ht="14.45" customHeight="1" x14ac:dyDescent="0.25">
      <c r="A321" s="6"/>
      <c r="B321" s="3"/>
      <c r="C321" s="4" t="s">
        <v>13</v>
      </c>
      <c r="D321" s="4" t="s">
        <v>11</v>
      </c>
      <c r="E321" s="5" t="s">
        <v>389</v>
      </c>
      <c r="F321" s="5" t="s">
        <v>5</v>
      </c>
      <c r="K321" s="9">
        <v>1303131498</v>
      </c>
      <c r="L321" s="8">
        <v>1</v>
      </c>
      <c r="M321" t="s">
        <v>1711</v>
      </c>
      <c r="N321" t="s">
        <v>1710</v>
      </c>
    </row>
    <row r="322" spans="1:14" ht="14.45" customHeight="1" x14ac:dyDescent="0.25">
      <c r="A322" s="6"/>
      <c r="B322" s="3"/>
      <c r="C322" s="4" t="s">
        <v>4</v>
      </c>
      <c r="D322" s="4">
        <v>1042</v>
      </c>
      <c r="E322" s="5" t="s">
        <v>390</v>
      </c>
      <c r="F322" s="5" t="s">
        <v>5</v>
      </c>
      <c r="K322" s="9">
        <v>4288154995</v>
      </c>
      <c r="L322" s="8">
        <v>104</v>
      </c>
      <c r="M322" t="s">
        <v>1709</v>
      </c>
      <c r="N322" t="s">
        <v>1708</v>
      </c>
    </row>
    <row r="323" spans="1:14" ht="14.45" customHeight="1" x14ac:dyDescent="0.25">
      <c r="A323" s="6"/>
      <c r="B323" s="3"/>
      <c r="C323" s="4" t="s">
        <v>17</v>
      </c>
      <c r="D323" s="4" t="s">
        <v>391</v>
      </c>
      <c r="E323" s="5" t="s">
        <v>392</v>
      </c>
      <c r="F323" s="5" t="s">
        <v>5</v>
      </c>
      <c r="K323" s="9">
        <v>62619500591</v>
      </c>
      <c r="L323" s="8">
        <v>104</v>
      </c>
      <c r="M323" t="s">
        <v>1307</v>
      </c>
      <c r="N323" t="s">
        <v>1707</v>
      </c>
    </row>
    <row r="324" spans="1:14" ht="14.45" customHeight="1" x14ac:dyDescent="0.25">
      <c r="A324" s="6"/>
      <c r="B324" s="3"/>
      <c r="C324" s="4" t="s">
        <v>4</v>
      </c>
      <c r="D324" s="4" t="s">
        <v>393</v>
      </c>
      <c r="E324" s="5" t="s">
        <v>394</v>
      </c>
      <c r="F324" s="5" t="s">
        <v>5</v>
      </c>
      <c r="K324" s="9">
        <v>5717710500</v>
      </c>
      <c r="L324" s="8">
        <v>1</v>
      </c>
      <c r="M324" t="s">
        <v>1706</v>
      </c>
      <c r="N324" t="s">
        <v>1705</v>
      </c>
    </row>
    <row r="325" spans="1:14" ht="14.45" customHeight="1" x14ac:dyDescent="0.25">
      <c r="A325" s="6"/>
      <c r="B325" s="3"/>
      <c r="C325" s="4" t="s">
        <v>16</v>
      </c>
      <c r="D325" s="4" t="s">
        <v>395</v>
      </c>
      <c r="E325" s="5" t="s">
        <v>396</v>
      </c>
      <c r="F325" s="5" t="s">
        <v>5</v>
      </c>
      <c r="K325" s="9">
        <v>12067393553</v>
      </c>
      <c r="L325" s="8">
        <v>1</v>
      </c>
      <c r="M325" t="s">
        <v>1704</v>
      </c>
      <c r="N325" t="s">
        <v>1703</v>
      </c>
    </row>
    <row r="326" spans="1:14" ht="14.45" customHeight="1" x14ac:dyDescent="0.25">
      <c r="A326" s="6"/>
      <c r="B326" s="3"/>
      <c r="C326" s="4" t="s">
        <v>4</v>
      </c>
      <c r="D326" s="4">
        <v>3114</v>
      </c>
      <c r="E326" s="5" t="s">
        <v>397</v>
      </c>
      <c r="F326" s="5" t="s">
        <v>5</v>
      </c>
      <c r="K326" s="9">
        <v>68867719734</v>
      </c>
      <c r="L326" s="8">
        <v>104</v>
      </c>
      <c r="M326" t="s">
        <v>1702</v>
      </c>
      <c r="N326" t="s">
        <v>1701</v>
      </c>
    </row>
    <row r="327" spans="1:14" ht="14.45" customHeight="1" x14ac:dyDescent="0.25">
      <c r="A327" s="6"/>
      <c r="B327" s="3"/>
      <c r="C327" s="4" t="s">
        <v>4</v>
      </c>
      <c r="D327" s="4" t="s">
        <v>398</v>
      </c>
      <c r="E327" s="5" t="s">
        <v>399</v>
      </c>
      <c r="F327" s="5" t="s">
        <v>5</v>
      </c>
      <c r="K327" s="9">
        <v>96651580159</v>
      </c>
      <c r="L327" s="8">
        <v>104</v>
      </c>
      <c r="M327" t="s">
        <v>1700</v>
      </c>
      <c r="N327" t="s">
        <v>1699</v>
      </c>
    </row>
    <row r="328" spans="1:14" ht="14.45" customHeight="1" x14ac:dyDescent="0.25">
      <c r="A328" s="6"/>
      <c r="B328" s="3"/>
      <c r="C328" s="4" t="s">
        <v>4</v>
      </c>
      <c r="D328" s="4">
        <v>5885</v>
      </c>
      <c r="E328" s="5" t="s">
        <v>400</v>
      </c>
      <c r="F328" s="5" t="s">
        <v>5</v>
      </c>
      <c r="K328" s="9">
        <v>90685598500</v>
      </c>
      <c r="L328" s="8">
        <v>33</v>
      </c>
      <c r="M328" t="s">
        <v>1698</v>
      </c>
      <c r="N328" t="s">
        <v>1697</v>
      </c>
    </row>
    <row r="329" spans="1:14" ht="14.45" customHeight="1" x14ac:dyDescent="0.25">
      <c r="A329" s="6"/>
      <c r="B329" s="3"/>
      <c r="C329" s="4" t="s">
        <v>4</v>
      </c>
      <c r="D329" s="4" t="s">
        <v>401</v>
      </c>
      <c r="E329" s="5" t="s">
        <v>402</v>
      </c>
      <c r="F329" s="5" t="s">
        <v>5</v>
      </c>
      <c r="K329" s="9">
        <v>3514441650</v>
      </c>
      <c r="L329" s="8">
        <v>1</v>
      </c>
      <c r="M329" t="s">
        <v>1696</v>
      </c>
      <c r="N329" t="s">
        <v>1695</v>
      </c>
    </row>
    <row r="330" spans="1:14" ht="14.45" customHeight="1" x14ac:dyDescent="0.25">
      <c r="A330" s="6"/>
      <c r="B330" s="3"/>
      <c r="C330" s="4" t="s">
        <v>16</v>
      </c>
      <c r="D330" s="4">
        <v>1340</v>
      </c>
      <c r="E330" s="5" t="s">
        <v>403</v>
      </c>
      <c r="F330" s="5" t="s">
        <v>6</v>
      </c>
      <c r="K330" s="9">
        <v>17577174718</v>
      </c>
      <c r="L330" s="8">
        <v>237</v>
      </c>
      <c r="M330" t="s">
        <v>960</v>
      </c>
      <c r="N330" t="s">
        <v>1694</v>
      </c>
    </row>
    <row r="331" spans="1:14" ht="14.45" customHeight="1" x14ac:dyDescent="0.25">
      <c r="A331" s="6"/>
      <c r="B331" s="3"/>
      <c r="C331" s="4" t="s">
        <v>4</v>
      </c>
      <c r="D331" s="4">
        <v>3385</v>
      </c>
      <c r="E331" s="5" t="s">
        <v>404</v>
      </c>
      <c r="F331" s="5" t="s">
        <v>5</v>
      </c>
      <c r="K331" s="9">
        <v>11737503638</v>
      </c>
      <c r="L331" s="8">
        <v>1</v>
      </c>
      <c r="M331" t="s">
        <v>836</v>
      </c>
      <c r="N331" t="s">
        <v>1693</v>
      </c>
    </row>
    <row r="332" spans="1:14" ht="14.45" customHeight="1" x14ac:dyDescent="0.25">
      <c r="A332" s="6"/>
      <c r="B332" s="3"/>
      <c r="C332" s="4" t="s">
        <v>16</v>
      </c>
      <c r="D332" s="4">
        <v>3706</v>
      </c>
      <c r="E332" s="5" t="s">
        <v>405</v>
      </c>
      <c r="F332" s="5" t="s">
        <v>5</v>
      </c>
      <c r="K332" s="9">
        <v>2430903237</v>
      </c>
      <c r="L332" s="8">
        <v>1</v>
      </c>
      <c r="M332" t="s">
        <v>1692</v>
      </c>
      <c r="N332" t="s">
        <v>1691</v>
      </c>
    </row>
    <row r="333" spans="1:14" ht="14.45" customHeight="1" x14ac:dyDescent="0.25">
      <c r="A333" s="6"/>
      <c r="B333" s="3"/>
      <c r="C333" s="4" t="s">
        <v>4</v>
      </c>
      <c r="D333" s="4">
        <v>1770</v>
      </c>
      <c r="E333" s="5" t="s">
        <v>406</v>
      </c>
      <c r="F333" s="5" t="s">
        <v>5</v>
      </c>
      <c r="K333" s="9">
        <v>11826760903</v>
      </c>
      <c r="L333" s="8">
        <v>104</v>
      </c>
      <c r="M333" t="s">
        <v>1690</v>
      </c>
      <c r="N333" t="s">
        <v>1689</v>
      </c>
    </row>
    <row r="334" spans="1:14" ht="14.45" customHeight="1" x14ac:dyDescent="0.25">
      <c r="A334" s="6"/>
      <c r="B334" s="3"/>
      <c r="C334" s="4" t="s">
        <v>16</v>
      </c>
      <c r="D334" s="4">
        <v>1922</v>
      </c>
      <c r="E334" s="5" t="s">
        <v>407</v>
      </c>
      <c r="F334" s="5" t="s">
        <v>6</v>
      </c>
      <c r="K334" s="9">
        <v>4209529931</v>
      </c>
      <c r="L334" s="8">
        <v>237</v>
      </c>
      <c r="M334" t="s">
        <v>1559</v>
      </c>
      <c r="N334" t="s">
        <v>1688</v>
      </c>
    </row>
    <row r="335" spans="1:14" ht="14.45" customHeight="1" x14ac:dyDescent="0.25">
      <c r="A335" s="6"/>
      <c r="B335" s="3"/>
      <c r="C335" s="4" t="s">
        <v>4</v>
      </c>
      <c r="D335" s="4">
        <v>3656</v>
      </c>
      <c r="E335" s="5" t="s">
        <v>408</v>
      </c>
      <c r="F335" s="5" t="s">
        <v>5</v>
      </c>
      <c r="K335" s="9">
        <v>60560760329</v>
      </c>
      <c r="L335" s="8">
        <v>237</v>
      </c>
      <c r="M335" t="s">
        <v>1550</v>
      </c>
      <c r="N335" t="s">
        <v>1687</v>
      </c>
    </row>
    <row r="336" spans="1:14" ht="14.45" customHeight="1" x14ac:dyDescent="0.25">
      <c r="A336" s="6"/>
      <c r="B336" s="3"/>
      <c r="C336" s="4" t="s">
        <v>4</v>
      </c>
      <c r="D336" s="4">
        <v>3655</v>
      </c>
      <c r="E336" s="5" t="s">
        <v>409</v>
      </c>
      <c r="F336" s="5" t="s">
        <v>5</v>
      </c>
      <c r="K336" s="9">
        <v>11196870713</v>
      </c>
      <c r="L336" s="8">
        <v>33</v>
      </c>
      <c r="M336" t="s">
        <v>518</v>
      </c>
      <c r="N336" t="s">
        <v>1686</v>
      </c>
    </row>
    <row r="337" spans="1:14" ht="14.45" customHeight="1" x14ac:dyDescent="0.25">
      <c r="A337" s="6"/>
      <c r="B337" s="3"/>
      <c r="C337" s="4" t="s">
        <v>15</v>
      </c>
      <c r="D337" s="4">
        <v>3157</v>
      </c>
      <c r="E337" s="5" t="s">
        <v>410</v>
      </c>
      <c r="F337" s="5" t="s">
        <v>5</v>
      </c>
      <c r="K337" s="9">
        <v>8098562980</v>
      </c>
      <c r="L337" s="8">
        <v>1</v>
      </c>
      <c r="M337" t="s">
        <v>1685</v>
      </c>
      <c r="N337" t="s">
        <v>1684</v>
      </c>
    </row>
    <row r="338" spans="1:14" ht="14.45" customHeight="1" x14ac:dyDescent="0.25">
      <c r="A338" s="6"/>
      <c r="B338" s="3"/>
      <c r="C338" s="4" t="s">
        <v>15</v>
      </c>
      <c r="D338" s="4" t="s">
        <v>411</v>
      </c>
      <c r="E338" s="5" t="s">
        <v>412</v>
      </c>
      <c r="F338" s="5" t="s">
        <v>5</v>
      </c>
      <c r="K338" s="9">
        <v>8769829926</v>
      </c>
      <c r="L338" s="8">
        <v>1</v>
      </c>
      <c r="M338" t="s">
        <v>1197</v>
      </c>
      <c r="N338" t="s">
        <v>1683</v>
      </c>
    </row>
    <row r="339" spans="1:14" ht="14.45" customHeight="1" x14ac:dyDescent="0.25">
      <c r="A339" s="6"/>
      <c r="B339" s="3"/>
      <c r="C339" s="4" t="s">
        <v>4</v>
      </c>
      <c r="D339" s="4">
        <v>4144</v>
      </c>
      <c r="E339" s="5" t="s">
        <v>413</v>
      </c>
      <c r="F339" s="5" t="s">
        <v>5</v>
      </c>
      <c r="K339" s="9">
        <v>23222220972</v>
      </c>
      <c r="L339" s="8">
        <v>237</v>
      </c>
      <c r="M339" t="s">
        <v>1682</v>
      </c>
      <c r="N339" t="s">
        <v>1681</v>
      </c>
    </row>
    <row r="340" spans="1:14" ht="14.45" customHeight="1" x14ac:dyDescent="0.25">
      <c r="A340" s="6"/>
      <c r="B340" s="3"/>
      <c r="C340" s="4" t="s">
        <v>8</v>
      </c>
      <c r="D340" s="4">
        <v>1313</v>
      </c>
      <c r="E340" s="5" t="s">
        <v>414</v>
      </c>
      <c r="F340" s="5" t="s">
        <v>5</v>
      </c>
      <c r="K340" s="9">
        <v>53220242049</v>
      </c>
      <c r="L340" s="8">
        <v>1</v>
      </c>
      <c r="M340" t="s">
        <v>1080</v>
      </c>
      <c r="N340" t="s">
        <v>1680</v>
      </c>
    </row>
    <row r="341" spans="1:14" ht="14.45" customHeight="1" x14ac:dyDescent="0.25">
      <c r="A341" s="6"/>
      <c r="B341" s="3"/>
      <c r="C341" s="4" t="s">
        <v>4</v>
      </c>
      <c r="D341" s="4" t="s">
        <v>415</v>
      </c>
      <c r="E341" s="5" t="s">
        <v>416</v>
      </c>
      <c r="F341" s="5" t="s">
        <v>5</v>
      </c>
      <c r="K341" s="9">
        <v>10019503482</v>
      </c>
      <c r="L341" s="8">
        <v>1</v>
      </c>
      <c r="M341" t="s">
        <v>1320</v>
      </c>
      <c r="N341" t="s">
        <v>1679</v>
      </c>
    </row>
    <row r="342" spans="1:14" ht="14.45" customHeight="1" x14ac:dyDescent="0.25">
      <c r="A342" s="6"/>
      <c r="B342" s="3"/>
      <c r="C342" s="4" t="s">
        <v>17</v>
      </c>
      <c r="D342" s="4">
        <v>2239</v>
      </c>
      <c r="E342" s="5" t="s">
        <v>417</v>
      </c>
      <c r="F342" s="5" t="s">
        <v>5</v>
      </c>
      <c r="K342" s="9">
        <v>10019504454</v>
      </c>
      <c r="L342" s="8">
        <v>1</v>
      </c>
      <c r="M342" t="s">
        <v>1320</v>
      </c>
      <c r="N342" t="s">
        <v>1678</v>
      </c>
    </row>
    <row r="343" spans="1:14" ht="14.45" customHeight="1" x14ac:dyDescent="0.25">
      <c r="A343" s="6"/>
      <c r="B343" s="3"/>
      <c r="C343" s="4" t="s">
        <v>15</v>
      </c>
      <c r="D343" s="4">
        <v>6110</v>
      </c>
      <c r="E343" s="5" t="s">
        <v>418</v>
      </c>
      <c r="F343" s="5" t="s">
        <v>5</v>
      </c>
      <c r="K343" s="9">
        <v>4569991670</v>
      </c>
      <c r="L343" s="8">
        <v>1</v>
      </c>
      <c r="M343" t="s">
        <v>1677</v>
      </c>
      <c r="N343" t="s">
        <v>1676</v>
      </c>
    </row>
    <row r="344" spans="1:14" ht="14.45" customHeight="1" x14ac:dyDescent="0.25">
      <c r="A344" s="6"/>
      <c r="B344" s="3"/>
      <c r="C344" s="4" t="s">
        <v>4</v>
      </c>
      <c r="D344" s="4">
        <v>2734</v>
      </c>
      <c r="E344" s="5" t="s">
        <v>419</v>
      </c>
      <c r="F344" s="5" t="s">
        <v>5</v>
      </c>
      <c r="K344" s="9">
        <v>18821529053</v>
      </c>
      <c r="L344" s="8">
        <v>1</v>
      </c>
      <c r="M344" t="s">
        <v>1675</v>
      </c>
      <c r="N344" t="s">
        <v>1674</v>
      </c>
    </row>
    <row r="345" spans="1:14" ht="14.45" customHeight="1" x14ac:dyDescent="0.25">
      <c r="A345" s="6"/>
      <c r="B345" s="3"/>
      <c r="C345" s="4" t="s">
        <v>16</v>
      </c>
      <c r="D345" s="4" t="s">
        <v>420</v>
      </c>
      <c r="E345" s="5" t="s">
        <v>421</v>
      </c>
      <c r="F345" s="5" t="s">
        <v>5</v>
      </c>
      <c r="K345" s="9">
        <v>85351903768</v>
      </c>
      <c r="L345" s="8">
        <v>33</v>
      </c>
      <c r="M345" t="s">
        <v>518</v>
      </c>
      <c r="N345" t="s">
        <v>1673</v>
      </c>
    </row>
    <row r="346" spans="1:14" ht="14.45" customHeight="1" x14ac:dyDescent="0.25">
      <c r="A346" s="6"/>
      <c r="B346" s="3"/>
      <c r="C346" s="4" t="s">
        <v>16</v>
      </c>
      <c r="D346" s="4">
        <v>1034</v>
      </c>
      <c r="E346" s="5" t="s">
        <v>422</v>
      </c>
      <c r="F346" s="5" t="s">
        <v>5</v>
      </c>
      <c r="K346" s="9">
        <v>17428817773</v>
      </c>
      <c r="L346" s="8">
        <v>33</v>
      </c>
      <c r="M346" t="s">
        <v>518</v>
      </c>
      <c r="N346" t="s">
        <v>1672</v>
      </c>
    </row>
    <row r="347" spans="1:14" ht="14.45" customHeight="1" x14ac:dyDescent="0.25">
      <c r="A347" s="6"/>
      <c r="B347" s="3"/>
      <c r="C347" s="4" t="s">
        <v>13</v>
      </c>
      <c r="D347" s="4" t="s">
        <v>11</v>
      </c>
      <c r="E347" s="5" t="s">
        <v>423</v>
      </c>
      <c r="F347" s="5" t="s">
        <v>5</v>
      </c>
      <c r="K347" s="9">
        <v>44738145304</v>
      </c>
      <c r="L347" s="8">
        <v>1</v>
      </c>
      <c r="M347" t="s">
        <v>1671</v>
      </c>
      <c r="N347" t="s">
        <v>1670</v>
      </c>
    </row>
    <row r="348" spans="1:14" ht="14.45" customHeight="1" x14ac:dyDescent="0.25">
      <c r="A348" s="6"/>
      <c r="B348" s="3"/>
      <c r="C348" s="4" t="s">
        <v>4</v>
      </c>
      <c r="D348" s="4" t="s">
        <v>424</v>
      </c>
      <c r="E348" s="5" t="s">
        <v>425</v>
      </c>
      <c r="F348" s="5" t="s">
        <v>5</v>
      </c>
      <c r="K348" s="9">
        <v>17399083762</v>
      </c>
      <c r="L348" s="8">
        <v>33</v>
      </c>
      <c r="M348" t="s">
        <v>518</v>
      </c>
      <c r="N348" t="s">
        <v>1669</v>
      </c>
    </row>
    <row r="349" spans="1:14" ht="14.45" customHeight="1" x14ac:dyDescent="0.25">
      <c r="A349" s="6"/>
      <c r="B349" s="3"/>
      <c r="C349" s="4" t="s">
        <v>8</v>
      </c>
      <c r="D349" s="4">
        <v>1523</v>
      </c>
      <c r="E349" s="5" t="s">
        <v>426</v>
      </c>
      <c r="F349" s="5" t="s">
        <v>5</v>
      </c>
      <c r="K349" s="9">
        <v>3686824124</v>
      </c>
      <c r="L349" s="8">
        <v>1</v>
      </c>
      <c r="M349" t="s">
        <v>1668</v>
      </c>
      <c r="N349" t="s">
        <v>1667</v>
      </c>
    </row>
    <row r="350" spans="1:14" ht="14.45" customHeight="1" x14ac:dyDescent="0.25">
      <c r="A350" s="6"/>
      <c r="B350" s="3"/>
      <c r="C350" s="4" t="s">
        <v>17</v>
      </c>
      <c r="D350" s="4">
        <v>2801</v>
      </c>
      <c r="E350" s="5" t="s">
        <v>427</v>
      </c>
      <c r="F350" s="5" t="s">
        <v>5</v>
      </c>
      <c r="K350" s="9">
        <v>9186293575</v>
      </c>
      <c r="L350" s="8">
        <v>104</v>
      </c>
      <c r="M350" t="s">
        <v>1666</v>
      </c>
      <c r="N350" t="s">
        <v>1665</v>
      </c>
    </row>
    <row r="351" spans="1:14" ht="14.45" customHeight="1" x14ac:dyDescent="0.25">
      <c r="A351" s="6"/>
      <c r="B351" s="3"/>
      <c r="C351" s="4" t="s">
        <v>108</v>
      </c>
      <c r="D351" s="4" t="s">
        <v>11</v>
      </c>
      <c r="E351" s="5" t="s">
        <v>428</v>
      </c>
      <c r="F351" s="5" t="s">
        <v>12</v>
      </c>
      <c r="K351" s="9">
        <v>1434983390</v>
      </c>
      <c r="L351" s="8">
        <v>756</v>
      </c>
      <c r="M351" t="s">
        <v>528</v>
      </c>
      <c r="N351" t="s">
        <v>1664</v>
      </c>
    </row>
    <row r="352" spans="1:14" ht="14.45" customHeight="1" x14ac:dyDescent="0.25">
      <c r="A352" s="6"/>
      <c r="B352" s="3"/>
      <c r="C352" s="4" t="s">
        <v>4</v>
      </c>
      <c r="D352" s="4">
        <v>3243</v>
      </c>
      <c r="E352" s="5" t="s">
        <v>429</v>
      </c>
      <c r="F352" s="5" t="s">
        <v>5</v>
      </c>
      <c r="K352" s="9">
        <v>509653286</v>
      </c>
      <c r="L352" s="8">
        <v>1</v>
      </c>
      <c r="M352" t="s">
        <v>1663</v>
      </c>
      <c r="N352" t="s">
        <v>1662</v>
      </c>
    </row>
    <row r="353" spans="1:14" ht="14.45" customHeight="1" x14ac:dyDescent="0.25">
      <c r="A353" s="6"/>
      <c r="B353" s="3"/>
      <c r="C353" s="4" t="s">
        <v>16</v>
      </c>
      <c r="D353" s="4">
        <v>4152</v>
      </c>
      <c r="E353" s="5" t="s">
        <v>430</v>
      </c>
      <c r="F353" s="5" t="s">
        <v>5</v>
      </c>
      <c r="K353" s="9">
        <v>9787869803</v>
      </c>
      <c r="L353" s="8">
        <v>33</v>
      </c>
      <c r="M353" t="s">
        <v>1661</v>
      </c>
      <c r="N353" t="s">
        <v>1660</v>
      </c>
    </row>
    <row r="354" spans="1:14" ht="14.45" customHeight="1" x14ac:dyDescent="0.25">
      <c r="A354" s="6"/>
      <c r="B354" s="3"/>
      <c r="C354" s="4" t="s">
        <v>4</v>
      </c>
      <c r="D354" s="4">
        <v>4529</v>
      </c>
      <c r="E354" s="5" t="s">
        <v>431</v>
      </c>
      <c r="F354" s="5" t="s">
        <v>5</v>
      </c>
      <c r="K354" s="9">
        <v>2632517303</v>
      </c>
      <c r="L354" s="8">
        <v>1</v>
      </c>
      <c r="M354" t="s">
        <v>597</v>
      </c>
      <c r="N354" t="s">
        <v>1659</v>
      </c>
    </row>
    <row r="355" spans="1:14" ht="14.45" customHeight="1" x14ac:dyDescent="0.25">
      <c r="A355" s="6"/>
      <c r="B355" s="3"/>
      <c r="C355" s="4" t="s">
        <v>17</v>
      </c>
      <c r="D355" s="4">
        <v>3113</v>
      </c>
      <c r="E355" s="5" t="s">
        <v>432</v>
      </c>
      <c r="F355" s="5" t="s">
        <v>5</v>
      </c>
      <c r="K355" s="9">
        <v>52663035491</v>
      </c>
      <c r="L355" s="8">
        <v>1</v>
      </c>
      <c r="M355" t="s">
        <v>1409</v>
      </c>
      <c r="N355" t="s">
        <v>1658</v>
      </c>
    </row>
    <row r="356" spans="1:14" ht="14.45" customHeight="1" x14ac:dyDescent="0.25">
      <c r="A356" s="6"/>
      <c r="B356" s="3"/>
      <c r="C356" s="4" t="s">
        <v>4</v>
      </c>
      <c r="D356" s="4">
        <v>2911</v>
      </c>
      <c r="E356" s="5" t="s">
        <v>433</v>
      </c>
      <c r="F356" s="5" t="s">
        <v>5</v>
      </c>
      <c r="K356" s="9">
        <v>23291494415</v>
      </c>
      <c r="L356" s="8">
        <v>237</v>
      </c>
      <c r="M356" t="s">
        <v>1582</v>
      </c>
      <c r="N356" t="s">
        <v>1657</v>
      </c>
    </row>
    <row r="357" spans="1:14" ht="14.45" customHeight="1" x14ac:dyDescent="0.25">
      <c r="A357" s="6"/>
      <c r="B357" s="3"/>
      <c r="C357" s="4" t="s">
        <v>4</v>
      </c>
      <c r="D357" s="4">
        <v>4735</v>
      </c>
      <c r="E357" s="5" t="s">
        <v>434</v>
      </c>
      <c r="F357" s="5" t="s">
        <v>5</v>
      </c>
      <c r="K357" s="9">
        <v>17399060711</v>
      </c>
      <c r="L357" s="8">
        <v>33</v>
      </c>
      <c r="M357" t="s">
        <v>518</v>
      </c>
      <c r="N357" t="s">
        <v>1656</v>
      </c>
    </row>
    <row r="358" spans="1:14" ht="14.45" customHeight="1" x14ac:dyDescent="0.25">
      <c r="A358" s="6"/>
      <c r="B358" s="3"/>
      <c r="C358" s="4" t="s">
        <v>15</v>
      </c>
      <c r="D358" s="4">
        <v>4394</v>
      </c>
      <c r="E358" s="5" t="s">
        <v>435</v>
      </c>
      <c r="F358" s="5" t="s">
        <v>5</v>
      </c>
      <c r="K358" s="9">
        <v>10240308905</v>
      </c>
      <c r="L358" s="8">
        <v>104</v>
      </c>
      <c r="M358" t="s">
        <v>954</v>
      </c>
      <c r="N358" t="s">
        <v>973</v>
      </c>
    </row>
    <row r="359" spans="1:14" ht="14.45" customHeight="1" x14ac:dyDescent="0.25">
      <c r="A359" s="6"/>
      <c r="B359" s="3"/>
      <c r="C359" s="4" t="s">
        <v>17</v>
      </c>
      <c r="D359" s="4">
        <v>2485</v>
      </c>
      <c r="E359" s="5" t="s">
        <v>436</v>
      </c>
      <c r="F359" s="5" t="s">
        <v>5</v>
      </c>
      <c r="K359" s="9">
        <v>2923221516</v>
      </c>
      <c r="L359" s="8">
        <v>237</v>
      </c>
      <c r="M359" t="s">
        <v>1655</v>
      </c>
      <c r="N359" t="s">
        <v>1654</v>
      </c>
    </row>
    <row r="360" spans="1:14" ht="14.45" customHeight="1" x14ac:dyDescent="0.25">
      <c r="A360" s="6"/>
      <c r="B360" s="3"/>
      <c r="C360" s="4" t="s">
        <v>4</v>
      </c>
      <c r="D360" s="4">
        <v>3165</v>
      </c>
      <c r="E360" s="5" t="s">
        <v>437</v>
      </c>
      <c r="F360" s="5" t="s">
        <v>5</v>
      </c>
      <c r="K360" s="9">
        <v>41339868814</v>
      </c>
      <c r="L360" s="8">
        <v>1</v>
      </c>
      <c r="M360" t="s">
        <v>1259</v>
      </c>
      <c r="N360" t="s">
        <v>1653</v>
      </c>
    </row>
    <row r="361" spans="1:14" ht="14.45" customHeight="1" x14ac:dyDescent="0.25">
      <c r="A361" s="6"/>
      <c r="B361" s="3"/>
      <c r="C361" s="4" t="s">
        <v>4</v>
      </c>
      <c r="D361" s="4">
        <v>2290</v>
      </c>
      <c r="E361" s="5" t="s">
        <v>438</v>
      </c>
      <c r="F361" s="5" t="s">
        <v>5</v>
      </c>
      <c r="K361" s="9">
        <v>12936105692</v>
      </c>
      <c r="L361" s="8">
        <v>104</v>
      </c>
      <c r="M361" t="s">
        <v>540</v>
      </c>
      <c r="N361" t="s">
        <v>1652</v>
      </c>
    </row>
    <row r="362" spans="1:14" ht="14.45" customHeight="1" x14ac:dyDescent="0.25">
      <c r="A362" s="6"/>
      <c r="B362" s="3"/>
      <c r="C362" s="4" t="s">
        <v>4</v>
      </c>
      <c r="D362" s="4">
        <v>1631</v>
      </c>
      <c r="E362" s="5" t="s">
        <v>439</v>
      </c>
      <c r="F362" s="5" t="s">
        <v>5</v>
      </c>
      <c r="K362" s="9">
        <v>10358237726</v>
      </c>
      <c r="L362" s="8">
        <v>33</v>
      </c>
      <c r="M362" t="s">
        <v>1572</v>
      </c>
      <c r="N362" t="s">
        <v>1651</v>
      </c>
    </row>
    <row r="363" spans="1:14" ht="14.45" customHeight="1" x14ac:dyDescent="0.25">
      <c r="A363" s="6"/>
      <c r="B363" s="3"/>
      <c r="C363" s="4" t="s">
        <v>16</v>
      </c>
      <c r="D363" s="4">
        <v>1124</v>
      </c>
      <c r="E363" s="5" t="s">
        <v>440</v>
      </c>
      <c r="F363" s="5" t="s">
        <v>6</v>
      </c>
      <c r="K363" s="9">
        <v>2234352525</v>
      </c>
      <c r="L363" s="8">
        <v>1</v>
      </c>
      <c r="M363" t="s">
        <v>1650</v>
      </c>
      <c r="N363" t="s">
        <v>1649</v>
      </c>
    </row>
    <row r="364" spans="1:14" ht="14.45" customHeight="1" x14ac:dyDescent="0.25">
      <c r="A364" s="6"/>
      <c r="B364" s="3"/>
      <c r="C364" s="4" t="s">
        <v>17</v>
      </c>
      <c r="D364" s="4">
        <v>1234</v>
      </c>
      <c r="E364" s="5" t="s">
        <v>441</v>
      </c>
      <c r="F364" s="5" t="s">
        <v>5</v>
      </c>
      <c r="K364" s="9">
        <v>75626756787</v>
      </c>
      <c r="L364" s="8">
        <v>104</v>
      </c>
      <c r="M364" t="s">
        <v>1648</v>
      </c>
      <c r="N364" t="s">
        <v>1647</v>
      </c>
    </row>
    <row r="365" spans="1:14" ht="14.45" customHeight="1" x14ac:dyDescent="0.25">
      <c r="A365" s="6"/>
      <c r="B365" s="3"/>
      <c r="C365" s="4" t="s">
        <v>4</v>
      </c>
      <c r="D365" s="4" t="s">
        <v>442</v>
      </c>
      <c r="E365" s="5" t="s">
        <v>443</v>
      </c>
      <c r="F365" s="5" t="s">
        <v>5</v>
      </c>
      <c r="K365" s="9">
        <v>2604610248</v>
      </c>
      <c r="L365" s="8">
        <v>104</v>
      </c>
      <c r="M365" t="s">
        <v>1527</v>
      </c>
      <c r="N365" t="s">
        <v>1646</v>
      </c>
    </row>
    <row r="366" spans="1:14" ht="14.45" customHeight="1" x14ac:dyDescent="0.25">
      <c r="A366" s="6"/>
      <c r="B366" s="3"/>
      <c r="C366" s="4" t="s">
        <v>4</v>
      </c>
      <c r="D366" s="4">
        <v>3022</v>
      </c>
      <c r="E366" s="5" t="s">
        <v>444</v>
      </c>
      <c r="F366" s="5" t="s">
        <v>5</v>
      </c>
      <c r="K366" s="9">
        <v>12075746788</v>
      </c>
      <c r="L366" s="8">
        <v>1</v>
      </c>
      <c r="M366" t="s">
        <v>965</v>
      </c>
      <c r="N366" t="s">
        <v>1645</v>
      </c>
    </row>
    <row r="367" spans="1:14" ht="14.45" customHeight="1" x14ac:dyDescent="0.25">
      <c r="A367" s="6"/>
      <c r="B367" s="3"/>
      <c r="C367" s="4" t="s">
        <v>4</v>
      </c>
      <c r="D367" s="4">
        <v>1291</v>
      </c>
      <c r="E367" s="5" t="s">
        <v>445</v>
      </c>
      <c r="F367" s="5" t="s">
        <v>5</v>
      </c>
      <c r="K367" s="9">
        <v>99339447700</v>
      </c>
      <c r="L367" s="8">
        <v>341</v>
      </c>
      <c r="M367" t="s">
        <v>779</v>
      </c>
      <c r="N367" t="s">
        <v>1644</v>
      </c>
    </row>
    <row r="368" spans="1:14" ht="14.45" customHeight="1" x14ac:dyDescent="0.25">
      <c r="A368" s="6"/>
      <c r="B368" s="3"/>
      <c r="C368" s="4" t="s">
        <v>17</v>
      </c>
      <c r="D368" s="4" t="s">
        <v>446</v>
      </c>
      <c r="E368" s="5" t="s">
        <v>447</v>
      </c>
      <c r="F368" s="5" t="s">
        <v>5</v>
      </c>
      <c r="K368" s="9">
        <v>1731293747</v>
      </c>
      <c r="L368" s="8">
        <v>1</v>
      </c>
      <c r="M368" t="s">
        <v>1428</v>
      </c>
      <c r="N368" t="s">
        <v>1643</v>
      </c>
    </row>
    <row r="369" spans="1:14" ht="14.45" customHeight="1" x14ac:dyDescent="0.25">
      <c r="A369" s="6"/>
      <c r="B369" s="3"/>
      <c r="C369" s="4" t="s">
        <v>4</v>
      </c>
      <c r="D369" s="4" t="s">
        <v>448</v>
      </c>
      <c r="E369" s="5" t="s">
        <v>449</v>
      </c>
      <c r="F369" s="5" t="s">
        <v>5</v>
      </c>
      <c r="K369" s="9">
        <v>18653979972</v>
      </c>
      <c r="L369" s="8">
        <v>104</v>
      </c>
      <c r="M369" t="s">
        <v>1642</v>
      </c>
      <c r="N369" t="s">
        <v>1641</v>
      </c>
    </row>
    <row r="370" spans="1:14" ht="14.45" customHeight="1" x14ac:dyDescent="0.25">
      <c r="A370" s="6"/>
      <c r="B370" s="3"/>
      <c r="C370" s="4" t="s">
        <v>17</v>
      </c>
      <c r="D370" s="4" t="s">
        <v>10</v>
      </c>
      <c r="E370" s="5" t="s">
        <v>450</v>
      </c>
      <c r="F370" s="5" t="s">
        <v>5</v>
      </c>
      <c r="K370" s="9">
        <v>64213129934</v>
      </c>
      <c r="L370" s="8">
        <v>104</v>
      </c>
      <c r="M370" t="s">
        <v>1640</v>
      </c>
      <c r="N370" t="s">
        <v>1639</v>
      </c>
    </row>
    <row r="371" spans="1:14" ht="14.45" customHeight="1" x14ac:dyDescent="0.25">
      <c r="A371" s="6"/>
      <c r="B371" s="3"/>
      <c r="C371" s="4" t="s">
        <v>4</v>
      </c>
      <c r="D371" s="4" t="s">
        <v>451</v>
      </c>
      <c r="E371" s="5" t="s">
        <v>452</v>
      </c>
      <c r="F371" s="5" t="s">
        <v>5</v>
      </c>
      <c r="K371" s="9">
        <v>2469418712</v>
      </c>
      <c r="L371" s="8">
        <v>1</v>
      </c>
      <c r="M371" t="s">
        <v>1638</v>
      </c>
      <c r="N371" t="s">
        <v>1637</v>
      </c>
    </row>
    <row r="372" spans="1:14" ht="14.45" customHeight="1" x14ac:dyDescent="0.25">
      <c r="A372" s="6"/>
      <c r="B372" s="3"/>
      <c r="C372" s="4" t="s">
        <v>16</v>
      </c>
      <c r="D372" s="4">
        <v>2897</v>
      </c>
      <c r="E372" s="5" t="s">
        <v>453</v>
      </c>
      <c r="F372" s="5" t="s">
        <v>6</v>
      </c>
      <c r="K372" s="9">
        <v>77851170982</v>
      </c>
      <c r="L372" s="8">
        <v>341</v>
      </c>
      <c r="M372" t="s">
        <v>1636</v>
      </c>
      <c r="N372" t="s">
        <v>1635</v>
      </c>
    </row>
    <row r="373" spans="1:14" ht="14.45" customHeight="1" x14ac:dyDescent="0.25">
      <c r="A373" s="6"/>
      <c r="B373" s="3"/>
      <c r="C373" s="4" t="s">
        <v>8</v>
      </c>
      <c r="D373" s="4">
        <v>3838</v>
      </c>
      <c r="E373" s="5" t="s">
        <v>454</v>
      </c>
      <c r="F373" s="5" t="s">
        <v>5</v>
      </c>
      <c r="K373" s="9">
        <v>60716818396</v>
      </c>
      <c r="L373" s="8">
        <v>1</v>
      </c>
      <c r="M373" t="s">
        <v>1606</v>
      </c>
      <c r="N373" t="s">
        <v>1634</v>
      </c>
    </row>
    <row r="374" spans="1:14" ht="14.45" customHeight="1" x14ac:dyDescent="0.25">
      <c r="A374" s="6"/>
      <c r="B374" s="3"/>
      <c r="C374" s="4" t="s">
        <v>4</v>
      </c>
      <c r="D374" s="4">
        <v>1636</v>
      </c>
      <c r="E374" s="5" t="s">
        <v>455</v>
      </c>
      <c r="F374" s="5" t="s">
        <v>5</v>
      </c>
      <c r="K374" s="9">
        <v>61376000920</v>
      </c>
      <c r="L374" s="8">
        <v>104</v>
      </c>
      <c r="M374" t="s">
        <v>1633</v>
      </c>
      <c r="N374" t="s">
        <v>1632</v>
      </c>
    </row>
    <row r="375" spans="1:14" ht="14.45" customHeight="1" x14ac:dyDescent="0.25">
      <c r="A375" s="6"/>
      <c r="B375" s="3"/>
      <c r="C375" s="4" t="s">
        <v>4</v>
      </c>
      <c r="D375" s="4">
        <v>2448</v>
      </c>
      <c r="E375" s="5" t="s">
        <v>456</v>
      </c>
      <c r="F375" s="5" t="s">
        <v>5</v>
      </c>
      <c r="K375" s="9">
        <v>2490397370</v>
      </c>
      <c r="L375" s="8">
        <v>1</v>
      </c>
      <c r="M375" t="s">
        <v>996</v>
      </c>
      <c r="N375" t="s">
        <v>1631</v>
      </c>
    </row>
    <row r="376" spans="1:14" ht="14.45" customHeight="1" x14ac:dyDescent="0.25">
      <c r="A376" s="6"/>
      <c r="B376" s="3"/>
      <c r="C376" s="4" t="s">
        <v>7</v>
      </c>
      <c r="D376" s="4" t="s">
        <v>457</v>
      </c>
      <c r="E376" s="5" t="s">
        <v>458</v>
      </c>
      <c r="F376" s="5" t="s">
        <v>5</v>
      </c>
      <c r="K376" s="9">
        <v>49820486220</v>
      </c>
      <c r="L376" s="8">
        <v>237</v>
      </c>
      <c r="M376" t="s">
        <v>1630</v>
      </c>
      <c r="N376" t="s">
        <v>1629</v>
      </c>
    </row>
    <row r="377" spans="1:14" ht="14.45" customHeight="1" x14ac:dyDescent="0.25">
      <c r="A377" s="6"/>
      <c r="B377" s="3"/>
      <c r="C377" s="4" t="s">
        <v>4</v>
      </c>
      <c r="D377" s="4">
        <v>3165</v>
      </c>
      <c r="E377" s="5" t="s">
        <v>459</v>
      </c>
      <c r="F377" s="5" t="s">
        <v>5</v>
      </c>
      <c r="K377" s="9">
        <v>76605019768</v>
      </c>
      <c r="L377" s="8">
        <v>1</v>
      </c>
      <c r="M377" t="s">
        <v>1628</v>
      </c>
      <c r="N377" t="s">
        <v>1627</v>
      </c>
    </row>
    <row r="378" spans="1:14" ht="14.45" customHeight="1" x14ac:dyDescent="0.25">
      <c r="A378" s="6"/>
      <c r="B378" s="3"/>
      <c r="C378" s="4" t="s">
        <v>17</v>
      </c>
      <c r="D378" s="4">
        <v>3462</v>
      </c>
      <c r="E378" s="5" t="s">
        <v>460</v>
      </c>
      <c r="F378" s="5" t="s">
        <v>5</v>
      </c>
      <c r="K378" s="9">
        <v>79355595620</v>
      </c>
      <c r="L378" s="8">
        <v>341</v>
      </c>
      <c r="M378" t="s">
        <v>1626</v>
      </c>
      <c r="N378" t="s">
        <v>1625</v>
      </c>
    </row>
    <row r="379" spans="1:14" ht="14.45" customHeight="1" x14ac:dyDescent="0.25">
      <c r="A379" s="6"/>
      <c r="B379" s="3"/>
      <c r="C379" s="4" t="s">
        <v>4</v>
      </c>
      <c r="D379" s="4" t="s">
        <v>461</v>
      </c>
      <c r="E379" s="5" t="s">
        <v>462</v>
      </c>
      <c r="F379" s="5" t="s">
        <v>5</v>
      </c>
      <c r="K379" s="9">
        <v>25289527753</v>
      </c>
      <c r="L379" s="8">
        <v>33</v>
      </c>
      <c r="M379" t="s">
        <v>518</v>
      </c>
      <c r="N379" t="s">
        <v>1624</v>
      </c>
    </row>
    <row r="380" spans="1:14" ht="14.45" customHeight="1" x14ac:dyDescent="0.25">
      <c r="A380" s="6"/>
      <c r="B380" s="3"/>
      <c r="C380" s="4" t="s">
        <v>16</v>
      </c>
      <c r="D380" s="4">
        <v>3298</v>
      </c>
      <c r="E380" s="5" t="s">
        <v>463</v>
      </c>
      <c r="F380" s="5" t="s">
        <v>6</v>
      </c>
      <c r="K380" s="9">
        <v>56636040734</v>
      </c>
      <c r="L380" s="8">
        <v>33</v>
      </c>
      <c r="M380" t="s">
        <v>1623</v>
      </c>
      <c r="N380" t="s">
        <v>1622</v>
      </c>
    </row>
    <row r="381" spans="1:14" ht="14.45" customHeight="1" x14ac:dyDescent="0.25">
      <c r="A381" s="6"/>
      <c r="B381" s="3"/>
      <c r="C381" s="4" t="s">
        <v>108</v>
      </c>
      <c r="D381" s="4" t="s">
        <v>11</v>
      </c>
      <c r="E381" s="5" t="s">
        <v>464</v>
      </c>
      <c r="F381" s="5" t="s">
        <v>12</v>
      </c>
      <c r="K381" s="9">
        <v>10189050306</v>
      </c>
      <c r="L381" s="8">
        <v>756</v>
      </c>
      <c r="M381" t="s">
        <v>528</v>
      </c>
      <c r="N381" t="s">
        <v>1621</v>
      </c>
    </row>
    <row r="382" spans="1:14" ht="14.45" customHeight="1" x14ac:dyDescent="0.25">
      <c r="A382" s="6"/>
      <c r="B382" s="3"/>
      <c r="C382" s="4" t="s">
        <v>13</v>
      </c>
      <c r="D382" s="4" t="s">
        <v>11</v>
      </c>
      <c r="E382" s="5" t="s">
        <v>465</v>
      </c>
      <c r="F382" s="5" t="s">
        <v>5</v>
      </c>
      <c r="K382" s="9">
        <v>55509860510</v>
      </c>
      <c r="L382" s="8">
        <v>1</v>
      </c>
      <c r="M382" t="s">
        <v>1620</v>
      </c>
      <c r="N382" t="s">
        <v>1619</v>
      </c>
    </row>
    <row r="383" spans="1:14" ht="14.45" customHeight="1" x14ac:dyDescent="0.25">
      <c r="A383" s="6"/>
      <c r="B383" s="3"/>
      <c r="C383" s="4" t="s">
        <v>4</v>
      </c>
      <c r="D383" s="4" t="s">
        <v>466</v>
      </c>
      <c r="E383" s="5" t="s">
        <v>467</v>
      </c>
      <c r="F383" s="5" t="s">
        <v>5</v>
      </c>
      <c r="K383" s="9">
        <v>34763139720</v>
      </c>
      <c r="L383" s="8">
        <v>1</v>
      </c>
      <c r="M383" t="s">
        <v>1328</v>
      </c>
      <c r="N383" t="s">
        <v>1618</v>
      </c>
    </row>
    <row r="384" spans="1:14" ht="14.45" customHeight="1" x14ac:dyDescent="0.25">
      <c r="A384" s="6"/>
      <c r="B384" s="3"/>
      <c r="C384" s="4" t="s">
        <v>4</v>
      </c>
      <c r="D384" s="4">
        <v>2543</v>
      </c>
      <c r="E384" s="5" t="s">
        <v>468</v>
      </c>
      <c r="F384" s="5" t="s">
        <v>5</v>
      </c>
      <c r="K384" s="9">
        <v>80878555153</v>
      </c>
      <c r="L384" s="8">
        <v>237</v>
      </c>
      <c r="M384" t="s">
        <v>1617</v>
      </c>
      <c r="N384" t="s">
        <v>1616</v>
      </c>
    </row>
    <row r="385" spans="1:14" ht="14.45" customHeight="1" x14ac:dyDescent="0.25">
      <c r="A385" s="6"/>
      <c r="B385" s="3"/>
      <c r="C385" s="4" t="s">
        <v>13</v>
      </c>
      <c r="D385" s="4" t="s">
        <v>11</v>
      </c>
      <c r="E385" s="5" t="s">
        <v>469</v>
      </c>
      <c r="F385" s="5" t="s">
        <v>5</v>
      </c>
      <c r="K385" s="9">
        <v>44291261861</v>
      </c>
      <c r="L385" s="8">
        <v>1</v>
      </c>
      <c r="M385" t="s">
        <v>1615</v>
      </c>
      <c r="N385" t="s">
        <v>1614</v>
      </c>
    </row>
    <row r="386" spans="1:14" ht="14.45" customHeight="1" x14ac:dyDescent="0.25">
      <c r="A386" s="6"/>
      <c r="B386" s="3"/>
      <c r="C386" s="4" t="s">
        <v>16</v>
      </c>
      <c r="D386" s="4" t="s">
        <v>470</v>
      </c>
      <c r="E386" s="5" t="s">
        <v>471</v>
      </c>
      <c r="F386" s="5" t="s">
        <v>5</v>
      </c>
      <c r="K386" s="9">
        <v>2319531270</v>
      </c>
      <c r="L386" s="8">
        <v>1</v>
      </c>
      <c r="M386" t="s">
        <v>1613</v>
      </c>
      <c r="N386" t="s">
        <v>1612</v>
      </c>
    </row>
    <row r="387" spans="1:14" ht="14.45" customHeight="1" x14ac:dyDescent="0.25">
      <c r="A387" s="6"/>
      <c r="B387" s="3"/>
      <c r="C387" s="4" t="s">
        <v>13</v>
      </c>
      <c r="D387" s="4" t="s">
        <v>11</v>
      </c>
      <c r="E387" s="5" t="s">
        <v>472</v>
      </c>
      <c r="F387" s="5" t="s">
        <v>12</v>
      </c>
      <c r="K387" s="9">
        <v>85698547734</v>
      </c>
      <c r="L387" s="8">
        <v>1</v>
      </c>
      <c r="M387" t="s">
        <v>1611</v>
      </c>
      <c r="N387" t="s">
        <v>1610</v>
      </c>
    </row>
    <row r="388" spans="1:14" ht="14.45" customHeight="1" x14ac:dyDescent="0.25">
      <c r="A388" s="6"/>
      <c r="B388" s="3"/>
      <c r="C388" s="4" t="s">
        <v>4</v>
      </c>
      <c r="D388" s="4">
        <v>1469</v>
      </c>
      <c r="E388" s="5" t="s">
        <v>473</v>
      </c>
      <c r="F388" s="5" t="s">
        <v>5</v>
      </c>
      <c r="K388" s="9">
        <v>10656319798</v>
      </c>
      <c r="L388" s="8">
        <v>1</v>
      </c>
      <c r="M388" t="s">
        <v>1609</v>
      </c>
      <c r="N388" t="s">
        <v>1608</v>
      </c>
    </row>
    <row r="389" spans="1:14" ht="14.45" customHeight="1" x14ac:dyDescent="0.25">
      <c r="A389" s="6"/>
      <c r="B389" s="3"/>
      <c r="C389" s="4" t="s">
        <v>4</v>
      </c>
      <c r="D389" s="4">
        <v>4686</v>
      </c>
      <c r="E389" s="5" t="s">
        <v>474</v>
      </c>
      <c r="F389" s="5" t="s">
        <v>5</v>
      </c>
      <c r="K389" s="9">
        <v>14490781504</v>
      </c>
      <c r="L389" s="8">
        <v>1</v>
      </c>
      <c r="M389" t="s">
        <v>631</v>
      </c>
      <c r="N389" t="s">
        <v>1607</v>
      </c>
    </row>
    <row r="390" spans="1:14" ht="14.45" customHeight="1" x14ac:dyDescent="0.25">
      <c r="A390" s="6"/>
      <c r="B390" s="3"/>
      <c r="C390" s="4" t="s">
        <v>4</v>
      </c>
      <c r="D390" s="4">
        <v>3445</v>
      </c>
      <c r="E390" s="5" t="s">
        <v>475</v>
      </c>
      <c r="F390" s="5" t="s">
        <v>5</v>
      </c>
      <c r="K390" s="9">
        <v>65446240391</v>
      </c>
      <c r="L390" s="8">
        <v>1</v>
      </c>
      <c r="M390" t="s">
        <v>1606</v>
      </c>
      <c r="N390" t="s">
        <v>1605</v>
      </c>
    </row>
    <row r="391" spans="1:14" ht="14.45" customHeight="1" x14ac:dyDescent="0.25">
      <c r="A391" s="6"/>
      <c r="B391" s="3"/>
      <c r="C391" s="4" t="s">
        <v>4</v>
      </c>
      <c r="D391" s="4">
        <v>5675</v>
      </c>
      <c r="E391" s="5" t="s">
        <v>476</v>
      </c>
      <c r="F391" s="5" t="s">
        <v>5</v>
      </c>
      <c r="K391" s="9">
        <v>73574058187</v>
      </c>
      <c r="L391" s="8">
        <v>1</v>
      </c>
      <c r="M391" t="s">
        <v>665</v>
      </c>
      <c r="N391" t="s">
        <v>1604</v>
      </c>
    </row>
    <row r="392" spans="1:14" ht="14.45" customHeight="1" x14ac:dyDescent="0.25">
      <c r="A392" s="6"/>
      <c r="B392" s="3"/>
      <c r="C392" s="4" t="s">
        <v>16</v>
      </c>
      <c r="D392" s="4">
        <v>3025</v>
      </c>
      <c r="E392" s="5" t="s">
        <v>477</v>
      </c>
      <c r="F392" s="5" t="s">
        <v>5</v>
      </c>
      <c r="K392" s="9">
        <v>22828414841</v>
      </c>
      <c r="L392" s="8">
        <v>1</v>
      </c>
      <c r="M392" t="s">
        <v>571</v>
      </c>
      <c r="N392" t="s">
        <v>1603</v>
      </c>
    </row>
    <row r="393" spans="1:14" ht="14.45" customHeight="1" x14ac:dyDescent="0.25">
      <c r="A393" s="6"/>
      <c r="B393" s="3"/>
      <c r="C393" s="4" t="s">
        <v>4</v>
      </c>
      <c r="D393" s="4">
        <v>3332</v>
      </c>
      <c r="E393" s="5" t="s">
        <v>478</v>
      </c>
      <c r="F393" s="5" t="s">
        <v>5</v>
      </c>
      <c r="K393" s="9">
        <v>19085486068</v>
      </c>
      <c r="L393" s="8">
        <v>41</v>
      </c>
      <c r="M393" t="s">
        <v>1602</v>
      </c>
      <c r="N393" t="s">
        <v>1601</v>
      </c>
    </row>
    <row r="394" spans="1:14" ht="14.45" customHeight="1" x14ac:dyDescent="0.25">
      <c r="A394" s="6"/>
      <c r="B394" s="3"/>
      <c r="C394" s="4" t="s">
        <v>4</v>
      </c>
      <c r="D394" s="4" t="s">
        <v>479</v>
      </c>
      <c r="E394" s="5" t="s">
        <v>480</v>
      </c>
      <c r="F394" s="5" t="s">
        <v>5</v>
      </c>
      <c r="K394" s="9">
        <v>18704913000</v>
      </c>
      <c r="L394" s="8">
        <v>41</v>
      </c>
      <c r="M394" t="s">
        <v>1600</v>
      </c>
      <c r="N394" t="s">
        <v>1599</v>
      </c>
    </row>
    <row r="395" spans="1:14" ht="14.45" customHeight="1" x14ac:dyDescent="0.25">
      <c r="A395" s="6"/>
      <c r="B395" s="3"/>
      <c r="C395" s="4" t="s">
        <v>4</v>
      </c>
      <c r="D395" s="4" t="s">
        <v>481</v>
      </c>
      <c r="E395" s="5" t="s">
        <v>482</v>
      </c>
      <c r="F395" s="5" t="s">
        <v>5</v>
      </c>
      <c r="K395" s="9">
        <v>7275196468</v>
      </c>
      <c r="L395" s="8">
        <v>1</v>
      </c>
      <c r="M395" t="s">
        <v>1409</v>
      </c>
      <c r="N395" t="s">
        <v>1598</v>
      </c>
    </row>
    <row r="396" spans="1:14" ht="14.45" customHeight="1" x14ac:dyDescent="0.25">
      <c r="A396" s="6"/>
      <c r="B396" s="3"/>
      <c r="C396" s="4" t="s">
        <v>17</v>
      </c>
      <c r="D396" s="4">
        <v>2033</v>
      </c>
      <c r="E396" s="5" t="s">
        <v>483</v>
      </c>
      <c r="F396" s="5" t="s">
        <v>5</v>
      </c>
      <c r="K396" s="9">
        <v>89397592068</v>
      </c>
      <c r="L396" s="8">
        <v>104</v>
      </c>
      <c r="M396" t="s">
        <v>1597</v>
      </c>
      <c r="N396" t="s">
        <v>1596</v>
      </c>
    </row>
    <row r="397" spans="1:14" ht="14.45" customHeight="1" x14ac:dyDescent="0.25">
      <c r="A397" s="6"/>
      <c r="B397" s="3"/>
      <c r="C397" s="4" t="s">
        <v>4</v>
      </c>
      <c r="D397" s="4">
        <v>1578</v>
      </c>
      <c r="E397" s="5" t="s">
        <v>484</v>
      </c>
      <c r="F397" s="5" t="s">
        <v>5</v>
      </c>
      <c r="K397" s="9">
        <v>6426828874</v>
      </c>
      <c r="L397" s="8">
        <v>1</v>
      </c>
      <c r="M397" t="s">
        <v>581</v>
      </c>
      <c r="N397" t="s">
        <v>1595</v>
      </c>
    </row>
    <row r="398" spans="1:14" ht="14.45" customHeight="1" x14ac:dyDescent="0.25">
      <c r="A398" s="6"/>
      <c r="B398" s="3"/>
      <c r="C398" s="4" t="s">
        <v>16</v>
      </c>
      <c r="D398" s="4" t="s">
        <v>485</v>
      </c>
      <c r="E398" s="5" t="s">
        <v>486</v>
      </c>
      <c r="F398" s="5" t="s">
        <v>6</v>
      </c>
      <c r="K398" s="9">
        <v>37287796104</v>
      </c>
      <c r="L398" s="8">
        <v>104</v>
      </c>
      <c r="M398" t="s">
        <v>1594</v>
      </c>
      <c r="N398" t="s">
        <v>1593</v>
      </c>
    </row>
    <row r="399" spans="1:14" ht="14.45" customHeight="1" x14ac:dyDescent="0.25">
      <c r="A399" s="6"/>
      <c r="B399" s="3"/>
      <c r="C399" s="4" t="s">
        <v>4</v>
      </c>
      <c r="D399" s="4">
        <v>2270</v>
      </c>
      <c r="E399" s="5" t="s">
        <v>487</v>
      </c>
      <c r="F399" s="5" t="s">
        <v>5</v>
      </c>
      <c r="K399" s="9">
        <v>83761306415</v>
      </c>
      <c r="L399" s="8">
        <v>1</v>
      </c>
      <c r="M399" t="s">
        <v>1592</v>
      </c>
      <c r="N399" t="s">
        <v>1591</v>
      </c>
    </row>
    <row r="400" spans="1:14" ht="14.45" customHeight="1" x14ac:dyDescent="0.25">
      <c r="A400" s="6"/>
      <c r="B400" s="3"/>
      <c r="C400" s="4" t="s">
        <v>4</v>
      </c>
      <c r="D400" s="4">
        <v>5027</v>
      </c>
      <c r="E400" s="5" t="s">
        <v>488</v>
      </c>
      <c r="F400" s="5" t="s">
        <v>5</v>
      </c>
      <c r="K400" s="9">
        <v>59155884920</v>
      </c>
      <c r="L400" s="8">
        <v>1</v>
      </c>
      <c r="M400" t="s">
        <v>1106</v>
      </c>
      <c r="N400" t="s">
        <v>1590</v>
      </c>
    </row>
    <row r="401" spans="1:14" ht="14.45" customHeight="1" x14ac:dyDescent="0.25">
      <c r="A401" s="6"/>
      <c r="B401" s="3"/>
      <c r="C401" s="4" t="s">
        <v>15</v>
      </c>
      <c r="D401" s="4">
        <v>5655</v>
      </c>
      <c r="E401" s="5" t="s">
        <v>489</v>
      </c>
      <c r="F401" s="5" t="s">
        <v>5</v>
      </c>
      <c r="K401" s="9">
        <v>6516438137</v>
      </c>
      <c r="L401" s="8">
        <v>104</v>
      </c>
      <c r="M401" t="s">
        <v>928</v>
      </c>
      <c r="N401" t="s">
        <v>1589</v>
      </c>
    </row>
    <row r="402" spans="1:14" ht="14.45" customHeight="1" x14ac:dyDescent="0.25">
      <c r="A402" s="6"/>
      <c r="B402" s="3"/>
      <c r="C402" s="4" t="s">
        <v>8</v>
      </c>
      <c r="D402" s="4">
        <v>4319</v>
      </c>
      <c r="E402" s="5" t="s">
        <v>490</v>
      </c>
      <c r="F402" s="5" t="s">
        <v>5</v>
      </c>
      <c r="K402" s="9">
        <v>80992307015</v>
      </c>
      <c r="L402" s="8">
        <v>1</v>
      </c>
      <c r="M402" t="s">
        <v>1588</v>
      </c>
      <c r="N402" t="s">
        <v>1587</v>
      </c>
    </row>
    <row r="403" spans="1:14" ht="14.45" customHeight="1" x14ac:dyDescent="0.25">
      <c r="A403" s="6"/>
      <c r="B403" s="3"/>
      <c r="C403" s="4" t="s">
        <v>15</v>
      </c>
      <c r="D403" s="4">
        <v>7409</v>
      </c>
      <c r="E403" s="5" t="s">
        <v>491</v>
      </c>
      <c r="F403" s="5" t="s">
        <v>5</v>
      </c>
      <c r="K403" s="9">
        <v>16068289400</v>
      </c>
      <c r="L403" s="8">
        <v>756</v>
      </c>
      <c r="M403" t="s">
        <v>796</v>
      </c>
      <c r="N403" t="s">
        <v>1586</v>
      </c>
    </row>
    <row r="404" spans="1:14" ht="14.45" customHeight="1" x14ac:dyDescent="0.25">
      <c r="A404" s="6"/>
      <c r="B404" s="3"/>
      <c r="C404" s="4" t="s">
        <v>4</v>
      </c>
      <c r="D404" s="4">
        <v>3460</v>
      </c>
      <c r="E404" s="5" t="s">
        <v>492</v>
      </c>
      <c r="F404" s="5" t="s">
        <v>5</v>
      </c>
      <c r="K404" s="9">
        <v>33727392053</v>
      </c>
      <c r="L404" s="8">
        <v>1</v>
      </c>
      <c r="M404" t="s">
        <v>1054</v>
      </c>
      <c r="N404" t="s">
        <v>1585</v>
      </c>
    </row>
    <row r="405" spans="1:14" ht="14.45" customHeight="1" x14ac:dyDescent="0.25">
      <c r="A405" s="6"/>
      <c r="B405" s="3"/>
      <c r="C405" s="4" t="s">
        <v>4</v>
      </c>
      <c r="D405" s="4" t="s">
        <v>9</v>
      </c>
      <c r="E405" s="5" t="s">
        <v>493</v>
      </c>
      <c r="F405" s="5" t="s">
        <v>5</v>
      </c>
      <c r="K405" s="9">
        <v>90334892104</v>
      </c>
      <c r="L405" s="8">
        <v>104</v>
      </c>
      <c r="M405" t="s">
        <v>1584</v>
      </c>
      <c r="N405" t="s">
        <v>1583</v>
      </c>
    </row>
    <row r="406" spans="1:14" ht="14.45" customHeight="1" x14ac:dyDescent="0.25">
      <c r="A406" s="6"/>
      <c r="B406" s="3"/>
      <c r="C406" s="4" t="s">
        <v>15</v>
      </c>
      <c r="D406" s="4">
        <v>6947</v>
      </c>
      <c r="E406" s="5" t="s">
        <v>494</v>
      </c>
      <c r="F406" s="5" t="s">
        <v>5</v>
      </c>
      <c r="K406" s="9">
        <v>32033320430</v>
      </c>
      <c r="L406" s="8">
        <v>237</v>
      </c>
      <c r="M406" t="s">
        <v>1582</v>
      </c>
      <c r="N406" t="s">
        <v>1581</v>
      </c>
    </row>
    <row r="407" spans="1:14" ht="14.45" customHeight="1" x14ac:dyDescent="0.25">
      <c r="A407" s="6"/>
      <c r="B407" s="3"/>
      <c r="C407" s="4" t="s">
        <v>4</v>
      </c>
      <c r="D407" s="4">
        <v>3985</v>
      </c>
      <c r="E407" s="5" t="s">
        <v>495</v>
      </c>
      <c r="F407" s="5" t="s">
        <v>5</v>
      </c>
      <c r="K407" s="9">
        <v>2600418237</v>
      </c>
      <c r="L407" s="8">
        <v>1</v>
      </c>
      <c r="M407" t="s">
        <v>1580</v>
      </c>
      <c r="N407" t="s">
        <v>1579</v>
      </c>
    </row>
    <row r="408" spans="1:14" ht="14.45" customHeight="1" x14ac:dyDescent="0.25">
      <c r="A408" s="6"/>
      <c r="B408" s="3"/>
      <c r="C408" s="4" t="s">
        <v>13</v>
      </c>
      <c r="D408" s="4" t="s">
        <v>11</v>
      </c>
      <c r="E408" s="5" t="s">
        <v>496</v>
      </c>
      <c r="F408" s="5" t="s">
        <v>5</v>
      </c>
      <c r="K408" s="9">
        <v>72591897204</v>
      </c>
      <c r="L408" s="8">
        <v>104</v>
      </c>
      <c r="M408" t="s">
        <v>1578</v>
      </c>
      <c r="N408" t="s">
        <v>1577</v>
      </c>
    </row>
    <row r="409" spans="1:14" ht="14.45" customHeight="1" x14ac:dyDescent="0.25">
      <c r="A409" s="6"/>
      <c r="B409" s="3"/>
      <c r="C409" s="4" t="s">
        <v>4</v>
      </c>
      <c r="D409" s="4">
        <v>3396</v>
      </c>
      <c r="E409" s="5" t="s">
        <v>20</v>
      </c>
      <c r="F409" s="5" t="s">
        <v>5</v>
      </c>
      <c r="K409" s="9">
        <v>10687065461</v>
      </c>
      <c r="L409" s="8">
        <v>104</v>
      </c>
      <c r="M409" t="s">
        <v>1576</v>
      </c>
      <c r="N409" t="s">
        <v>1575</v>
      </c>
    </row>
    <row r="410" spans="1:14" ht="14.45" customHeight="1" x14ac:dyDescent="0.25">
      <c r="A410" s="6"/>
      <c r="B410" s="3"/>
      <c r="C410" s="4" t="s">
        <v>15</v>
      </c>
      <c r="D410" s="4">
        <v>5636</v>
      </c>
      <c r="E410" s="5" t="s">
        <v>497</v>
      </c>
      <c r="F410" s="5" t="s">
        <v>5</v>
      </c>
      <c r="K410" s="9">
        <v>14425122291</v>
      </c>
      <c r="L410" s="8">
        <v>1</v>
      </c>
      <c r="M410" t="s">
        <v>1574</v>
      </c>
      <c r="N410" t="s">
        <v>1573</v>
      </c>
    </row>
    <row r="411" spans="1:14" ht="14.45" customHeight="1" x14ac:dyDescent="0.25">
      <c r="A411" s="6"/>
      <c r="B411" s="3"/>
      <c r="C411" s="4" t="s">
        <v>4</v>
      </c>
      <c r="D411" s="4">
        <v>1250</v>
      </c>
      <c r="E411" s="5" t="s">
        <v>498</v>
      </c>
      <c r="F411" s="5" t="s">
        <v>5</v>
      </c>
      <c r="K411" s="9">
        <v>18765792777</v>
      </c>
      <c r="L411" s="8">
        <v>33</v>
      </c>
      <c r="M411" t="s">
        <v>1572</v>
      </c>
      <c r="N411" t="s">
        <v>1571</v>
      </c>
    </row>
    <row r="412" spans="1:14" ht="14.45" customHeight="1" x14ac:dyDescent="0.25">
      <c r="A412" s="6"/>
      <c r="B412" s="3"/>
      <c r="C412" s="4" t="s">
        <v>4</v>
      </c>
      <c r="D412" s="4">
        <v>3790</v>
      </c>
      <c r="E412" s="5" t="s">
        <v>499</v>
      </c>
      <c r="F412" s="5" t="s">
        <v>5</v>
      </c>
      <c r="K412" s="9">
        <v>9536295890</v>
      </c>
      <c r="L412" s="8">
        <v>1</v>
      </c>
      <c r="M412" t="s">
        <v>1570</v>
      </c>
      <c r="N412" t="s">
        <v>1569</v>
      </c>
    </row>
    <row r="413" spans="1:14" ht="14.45" customHeight="1" x14ac:dyDescent="0.25">
      <c r="K413" s="9">
        <v>23311304934</v>
      </c>
      <c r="L413" s="8">
        <v>104</v>
      </c>
      <c r="M413" t="s">
        <v>1568</v>
      </c>
      <c r="N413" t="s">
        <v>1567</v>
      </c>
    </row>
    <row r="414" spans="1:14" ht="14.45" customHeight="1" x14ac:dyDescent="0.25">
      <c r="K414" s="9">
        <v>56031440920</v>
      </c>
      <c r="L414" s="8">
        <v>104</v>
      </c>
      <c r="M414" t="s">
        <v>1566</v>
      </c>
      <c r="N414" t="s">
        <v>1565</v>
      </c>
    </row>
    <row r="415" spans="1:14" ht="14.45" customHeight="1" x14ac:dyDescent="0.25">
      <c r="K415" s="9">
        <v>9367309430</v>
      </c>
      <c r="L415" s="8">
        <v>1</v>
      </c>
      <c r="M415" t="s">
        <v>1215</v>
      </c>
      <c r="N415" t="s">
        <v>1564</v>
      </c>
    </row>
    <row r="416" spans="1:14" ht="14.45" customHeight="1" x14ac:dyDescent="0.25">
      <c r="K416" s="9">
        <v>8479713410</v>
      </c>
      <c r="L416" s="8">
        <v>1</v>
      </c>
      <c r="M416" t="s">
        <v>1563</v>
      </c>
      <c r="N416" t="s">
        <v>1562</v>
      </c>
    </row>
    <row r="417" spans="11:14" ht="14.45" customHeight="1" x14ac:dyDescent="0.25">
      <c r="K417" s="9">
        <v>9876432400</v>
      </c>
      <c r="L417" s="8">
        <v>104</v>
      </c>
      <c r="M417" t="s">
        <v>1561</v>
      </c>
      <c r="N417" t="s">
        <v>1560</v>
      </c>
    </row>
    <row r="418" spans="11:14" ht="14.45" customHeight="1" x14ac:dyDescent="0.25">
      <c r="K418" s="9">
        <v>723438340</v>
      </c>
      <c r="L418" s="8">
        <v>104</v>
      </c>
      <c r="M418" t="s">
        <v>1559</v>
      </c>
      <c r="N418" t="s">
        <v>1558</v>
      </c>
    </row>
    <row r="419" spans="11:14" ht="14.45" customHeight="1" x14ac:dyDescent="0.25">
      <c r="K419" s="9">
        <v>30099943204</v>
      </c>
      <c r="L419" s="8">
        <v>237</v>
      </c>
      <c r="M419" t="s">
        <v>1557</v>
      </c>
      <c r="N419" t="s">
        <v>1556</v>
      </c>
    </row>
    <row r="420" spans="11:14" ht="14.45" customHeight="1" x14ac:dyDescent="0.25">
      <c r="K420" s="9">
        <v>16716299491</v>
      </c>
      <c r="L420" s="8">
        <v>1</v>
      </c>
      <c r="M420" t="s">
        <v>1555</v>
      </c>
      <c r="N420" t="s">
        <v>1554</v>
      </c>
    </row>
    <row r="421" spans="11:14" ht="14.45" customHeight="1" x14ac:dyDescent="0.25">
      <c r="K421" s="9">
        <v>7148666368</v>
      </c>
      <c r="L421" s="8">
        <v>237</v>
      </c>
      <c r="M421" t="s">
        <v>571</v>
      </c>
      <c r="N421" t="s">
        <v>1553</v>
      </c>
    </row>
    <row r="422" spans="11:14" ht="14.45" customHeight="1" x14ac:dyDescent="0.25">
      <c r="K422" s="9">
        <v>22355987068</v>
      </c>
      <c r="L422" s="8">
        <v>1</v>
      </c>
      <c r="M422" t="s">
        <v>577</v>
      </c>
      <c r="N422" t="s">
        <v>1552</v>
      </c>
    </row>
    <row r="423" spans="11:14" ht="14.45" customHeight="1" x14ac:dyDescent="0.25">
      <c r="K423" s="9">
        <v>21994110368</v>
      </c>
      <c r="L423" s="8">
        <v>1</v>
      </c>
      <c r="M423" t="s">
        <v>1177</v>
      </c>
      <c r="N423" t="s">
        <v>1551</v>
      </c>
    </row>
    <row r="424" spans="11:14" ht="14.45" customHeight="1" x14ac:dyDescent="0.25">
      <c r="K424" s="9">
        <v>35673524315</v>
      </c>
      <c r="L424" s="8">
        <v>237</v>
      </c>
      <c r="M424" t="s">
        <v>1550</v>
      </c>
      <c r="N424" t="s">
        <v>1549</v>
      </c>
    </row>
    <row r="425" spans="11:14" ht="14.45" customHeight="1" x14ac:dyDescent="0.25">
      <c r="K425" s="9">
        <v>82601771453</v>
      </c>
      <c r="L425" s="8">
        <v>104</v>
      </c>
      <c r="M425" t="s">
        <v>1465</v>
      </c>
      <c r="N425" t="s">
        <v>1548</v>
      </c>
    </row>
    <row r="426" spans="11:14" ht="14.45" customHeight="1" x14ac:dyDescent="0.25">
      <c r="K426" s="9">
        <v>81004133472</v>
      </c>
      <c r="L426" s="8">
        <v>33</v>
      </c>
      <c r="M426" t="s">
        <v>1547</v>
      </c>
      <c r="N426" t="s">
        <v>1546</v>
      </c>
    </row>
    <row r="427" spans="11:14" ht="14.45" customHeight="1" x14ac:dyDescent="0.25">
      <c r="K427" s="9">
        <v>5503555376</v>
      </c>
      <c r="L427" s="8">
        <v>1</v>
      </c>
      <c r="M427" t="s">
        <v>1177</v>
      </c>
      <c r="N427" t="s">
        <v>1545</v>
      </c>
    </row>
    <row r="428" spans="11:14" ht="14.45" customHeight="1" x14ac:dyDescent="0.25">
      <c r="K428" s="9">
        <v>3761683740</v>
      </c>
      <c r="L428" s="8">
        <v>237</v>
      </c>
      <c r="M428" t="s">
        <v>960</v>
      </c>
      <c r="N428" t="s">
        <v>1544</v>
      </c>
    </row>
    <row r="429" spans="11:14" ht="14.45" customHeight="1" x14ac:dyDescent="0.25">
      <c r="K429" s="9">
        <v>98086065553</v>
      </c>
      <c r="L429" s="8">
        <v>341</v>
      </c>
      <c r="M429" t="s">
        <v>1543</v>
      </c>
      <c r="N429" t="s">
        <v>1542</v>
      </c>
    </row>
    <row r="430" spans="11:14" ht="14.45" customHeight="1" x14ac:dyDescent="0.25">
      <c r="K430" s="9">
        <v>71061622053</v>
      </c>
      <c r="L430" s="8">
        <v>1</v>
      </c>
      <c r="M430" t="s">
        <v>1137</v>
      </c>
      <c r="N430" t="s">
        <v>1541</v>
      </c>
    </row>
    <row r="431" spans="11:14" ht="14.45" customHeight="1" x14ac:dyDescent="0.25">
      <c r="K431" s="9">
        <v>4067695403</v>
      </c>
      <c r="L431" s="8">
        <v>756</v>
      </c>
      <c r="M431" t="s">
        <v>834</v>
      </c>
      <c r="N431" t="s">
        <v>1540</v>
      </c>
    </row>
    <row r="432" spans="11:14" ht="14.45" customHeight="1" x14ac:dyDescent="0.25">
      <c r="K432" s="9">
        <v>47517964534</v>
      </c>
      <c r="L432" s="8">
        <v>1</v>
      </c>
      <c r="M432" t="s">
        <v>1539</v>
      </c>
      <c r="N432" t="s">
        <v>1538</v>
      </c>
    </row>
    <row r="433" spans="11:14" ht="14.45" customHeight="1" x14ac:dyDescent="0.25">
      <c r="K433" s="9">
        <v>19411502415</v>
      </c>
      <c r="L433" s="8">
        <v>1</v>
      </c>
      <c r="M433" t="s">
        <v>1517</v>
      </c>
      <c r="N433" t="s">
        <v>1537</v>
      </c>
    </row>
    <row r="434" spans="11:14" ht="14.45" customHeight="1" x14ac:dyDescent="0.25">
      <c r="K434" s="9">
        <v>58384634572</v>
      </c>
      <c r="L434" s="8">
        <v>1</v>
      </c>
      <c r="M434" t="s">
        <v>501</v>
      </c>
      <c r="N434" t="s">
        <v>1536</v>
      </c>
    </row>
    <row r="435" spans="11:14" x14ac:dyDescent="0.25">
      <c r="K435" s="9">
        <v>81531788300</v>
      </c>
      <c r="L435" s="8">
        <v>33</v>
      </c>
      <c r="M435" t="s">
        <v>1535</v>
      </c>
      <c r="N435" t="s">
        <v>1534</v>
      </c>
    </row>
    <row r="436" spans="11:14" x14ac:dyDescent="0.25">
      <c r="K436" s="9">
        <v>3250617776</v>
      </c>
      <c r="L436" s="8">
        <v>33</v>
      </c>
      <c r="M436" t="s">
        <v>518</v>
      </c>
      <c r="N436" t="s">
        <v>1533</v>
      </c>
    </row>
    <row r="437" spans="11:14" x14ac:dyDescent="0.25">
      <c r="K437" s="9">
        <v>66191610653</v>
      </c>
      <c r="L437" s="8">
        <v>1</v>
      </c>
      <c r="M437" t="s">
        <v>1532</v>
      </c>
      <c r="N437" t="s">
        <v>1531</v>
      </c>
    </row>
    <row r="438" spans="11:14" x14ac:dyDescent="0.25">
      <c r="K438" s="9">
        <v>2189868076</v>
      </c>
      <c r="L438" s="8">
        <v>41</v>
      </c>
      <c r="M438" t="s">
        <v>512</v>
      </c>
      <c r="N438" t="s">
        <v>1530</v>
      </c>
    </row>
    <row r="439" spans="11:14" x14ac:dyDescent="0.25">
      <c r="K439" s="9">
        <v>16594757750</v>
      </c>
      <c r="L439" s="8">
        <v>1</v>
      </c>
      <c r="M439" t="s">
        <v>788</v>
      </c>
      <c r="N439" t="s">
        <v>787</v>
      </c>
    </row>
    <row r="440" spans="11:14" x14ac:dyDescent="0.25">
      <c r="K440" s="9">
        <v>9933511661</v>
      </c>
      <c r="L440" s="8">
        <v>341</v>
      </c>
      <c r="M440" t="s">
        <v>1529</v>
      </c>
      <c r="N440" t="s">
        <v>1528</v>
      </c>
    </row>
    <row r="441" spans="11:14" x14ac:dyDescent="0.25">
      <c r="K441" s="9">
        <v>2604599252</v>
      </c>
      <c r="L441" s="8">
        <v>104</v>
      </c>
      <c r="M441" t="s">
        <v>1527</v>
      </c>
      <c r="N441" t="s">
        <v>1526</v>
      </c>
    </row>
    <row r="442" spans="11:14" x14ac:dyDescent="0.25">
      <c r="K442" s="9">
        <v>7460039780</v>
      </c>
      <c r="L442" s="8">
        <v>756</v>
      </c>
      <c r="M442" t="s">
        <v>1525</v>
      </c>
      <c r="N442" t="s">
        <v>1524</v>
      </c>
    </row>
    <row r="443" spans="11:14" x14ac:dyDescent="0.25">
      <c r="K443" s="9">
        <v>781845769</v>
      </c>
      <c r="L443" s="8">
        <v>237</v>
      </c>
      <c r="M443" t="s">
        <v>1523</v>
      </c>
      <c r="N443" t="s">
        <v>1522</v>
      </c>
    </row>
    <row r="444" spans="11:14" x14ac:dyDescent="0.25">
      <c r="K444" s="9">
        <v>7440819802</v>
      </c>
      <c r="L444" s="8">
        <v>1</v>
      </c>
      <c r="M444" t="s">
        <v>741</v>
      </c>
      <c r="N444" t="s">
        <v>1121</v>
      </c>
    </row>
    <row r="445" spans="11:14" x14ac:dyDescent="0.25">
      <c r="K445" s="9">
        <v>62621351620</v>
      </c>
      <c r="L445" s="8">
        <v>341</v>
      </c>
      <c r="M445" t="s">
        <v>1521</v>
      </c>
      <c r="N445" t="s">
        <v>1520</v>
      </c>
    </row>
    <row r="446" spans="11:14" x14ac:dyDescent="0.25">
      <c r="K446" s="9">
        <v>11425976603</v>
      </c>
      <c r="L446" s="8">
        <v>33</v>
      </c>
      <c r="M446" t="s">
        <v>1519</v>
      </c>
      <c r="N446" t="s">
        <v>1518</v>
      </c>
    </row>
    <row r="447" spans="11:14" x14ac:dyDescent="0.25">
      <c r="K447" s="9">
        <v>30636086453</v>
      </c>
      <c r="L447" s="8">
        <v>1</v>
      </c>
      <c r="M447" t="s">
        <v>1517</v>
      </c>
      <c r="N447" t="s">
        <v>1516</v>
      </c>
    </row>
    <row r="448" spans="11:14" x14ac:dyDescent="0.25">
      <c r="K448" s="9">
        <v>54332257120</v>
      </c>
      <c r="L448" s="8">
        <v>341</v>
      </c>
      <c r="M448" t="s">
        <v>1515</v>
      </c>
      <c r="N448" t="s">
        <v>1514</v>
      </c>
    </row>
    <row r="449" spans="11:14" x14ac:dyDescent="0.25">
      <c r="K449" s="9">
        <v>55478794449</v>
      </c>
      <c r="L449" s="8">
        <v>1</v>
      </c>
      <c r="M449" t="s">
        <v>1389</v>
      </c>
      <c r="N449" t="s">
        <v>1513</v>
      </c>
    </row>
    <row r="450" spans="11:14" x14ac:dyDescent="0.25">
      <c r="K450" s="9">
        <v>1939252067</v>
      </c>
      <c r="L450" s="8">
        <v>1</v>
      </c>
      <c r="M450" t="s">
        <v>1030</v>
      </c>
      <c r="N450" t="s">
        <v>1512</v>
      </c>
    </row>
    <row r="451" spans="11:14" x14ac:dyDescent="0.25">
      <c r="K451" s="9">
        <v>49498169772</v>
      </c>
      <c r="L451" s="8">
        <v>33</v>
      </c>
      <c r="M451" t="s">
        <v>518</v>
      </c>
      <c r="N451" t="s">
        <v>1511</v>
      </c>
    </row>
    <row r="452" spans="11:14" x14ac:dyDescent="0.25">
      <c r="K452" s="9">
        <v>55630120778</v>
      </c>
      <c r="L452" s="8">
        <v>1</v>
      </c>
      <c r="M452" t="s">
        <v>1510</v>
      </c>
      <c r="N452" t="s">
        <v>1509</v>
      </c>
    </row>
    <row r="453" spans="11:14" x14ac:dyDescent="0.25">
      <c r="K453" s="9">
        <v>38628401822</v>
      </c>
      <c r="L453" s="8">
        <v>237</v>
      </c>
      <c r="M453" t="s">
        <v>1508</v>
      </c>
      <c r="N453" t="s">
        <v>1507</v>
      </c>
    </row>
    <row r="454" spans="11:14" x14ac:dyDescent="0.25">
      <c r="K454" s="9">
        <v>9625620419</v>
      </c>
      <c r="L454" s="8">
        <v>1</v>
      </c>
      <c r="M454" t="s">
        <v>1506</v>
      </c>
      <c r="N454" t="s">
        <v>1505</v>
      </c>
    </row>
    <row r="455" spans="11:14" x14ac:dyDescent="0.25">
      <c r="K455" s="9">
        <v>4231557411</v>
      </c>
      <c r="L455" s="8">
        <v>1</v>
      </c>
      <c r="M455" t="s">
        <v>1504</v>
      </c>
      <c r="N455" t="s">
        <v>1503</v>
      </c>
    </row>
    <row r="456" spans="11:14" x14ac:dyDescent="0.25">
      <c r="K456" s="9">
        <v>87404087791</v>
      </c>
      <c r="L456" s="8">
        <v>33</v>
      </c>
      <c r="M456" t="s">
        <v>518</v>
      </c>
      <c r="N456" t="s">
        <v>1502</v>
      </c>
    </row>
    <row r="457" spans="11:14" x14ac:dyDescent="0.25">
      <c r="K457" s="9">
        <v>14536969896</v>
      </c>
      <c r="L457" s="8">
        <v>1</v>
      </c>
      <c r="M457" t="s">
        <v>1501</v>
      </c>
      <c r="N457" t="s">
        <v>1500</v>
      </c>
    </row>
    <row r="458" spans="11:14" x14ac:dyDescent="0.25">
      <c r="K458" s="9">
        <v>11203431864</v>
      </c>
      <c r="L458" s="8">
        <v>104</v>
      </c>
      <c r="M458" t="s">
        <v>1499</v>
      </c>
      <c r="N458" t="s">
        <v>1498</v>
      </c>
    </row>
    <row r="459" spans="11:14" x14ac:dyDescent="0.25">
      <c r="K459" s="9">
        <v>94139741953</v>
      </c>
      <c r="L459" s="8">
        <v>1</v>
      </c>
      <c r="M459" t="s">
        <v>687</v>
      </c>
      <c r="N459" t="s">
        <v>1497</v>
      </c>
    </row>
    <row r="460" spans="11:14" x14ac:dyDescent="0.25">
      <c r="K460" s="9">
        <v>97310298853</v>
      </c>
      <c r="L460" s="8">
        <v>1</v>
      </c>
      <c r="M460" t="s">
        <v>1496</v>
      </c>
      <c r="N460" t="s">
        <v>1495</v>
      </c>
    </row>
    <row r="461" spans="11:14" x14ac:dyDescent="0.25">
      <c r="K461" s="9">
        <v>89133218404</v>
      </c>
      <c r="L461" s="8">
        <v>237</v>
      </c>
      <c r="M461" t="s">
        <v>1494</v>
      </c>
      <c r="N461" t="s">
        <v>1493</v>
      </c>
    </row>
    <row r="462" spans="11:14" x14ac:dyDescent="0.25">
      <c r="K462" s="9">
        <v>75901200578</v>
      </c>
      <c r="L462" s="8">
        <v>104</v>
      </c>
      <c r="M462" t="s">
        <v>1492</v>
      </c>
      <c r="N462" t="s">
        <v>1491</v>
      </c>
    </row>
    <row r="463" spans="11:14" x14ac:dyDescent="0.25">
      <c r="K463" s="9">
        <v>79664601772</v>
      </c>
      <c r="L463" s="8">
        <v>341</v>
      </c>
      <c r="M463" t="s">
        <v>1490</v>
      </c>
      <c r="N463" t="s">
        <v>1489</v>
      </c>
    </row>
    <row r="464" spans="11:14" x14ac:dyDescent="0.25">
      <c r="K464" s="9">
        <v>16620008712</v>
      </c>
      <c r="L464" s="8">
        <v>237</v>
      </c>
      <c r="M464" t="s">
        <v>1488</v>
      </c>
      <c r="N464" t="s">
        <v>1487</v>
      </c>
    </row>
    <row r="465" spans="11:14" x14ac:dyDescent="0.25">
      <c r="K465" s="9">
        <v>16337117735</v>
      </c>
      <c r="L465" s="8">
        <v>237</v>
      </c>
      <c r="M465" t="s">
        <v>960</v>
      </c>
      <c r="N465" t="s">
        <v>1486</v>
      </c>
    </row>
    <row r="466" spans="11:14" x14ac:dyDescent="0.25">
      <c r="K466" s="9">
        <v>88150810544</v>
      </c>
      <c r="L466" s="8">
        <v>104</v>
      </c>
      <c r="M466" t="s">
        <v>888</v>
      </c>
      <c r="N466" t="s">
        <v>1485</v>
      </c>
    </row>
    <row r="467" spans="11:14" x14ac:dyDescent="0.25">
      <c r="K467" s="9">
        <v>62294300530</v>
      </c>
      <c r="L467" s="8">
        <v>1</v>
      </c>
      <c r="M467" t="s">
        <v>1484</v>
      </c>
      <c r="N467" t="s">
        <v>1483</v>
      </c>
    </row>
    <row r="468" spans="11:14" x14ac:dyDescent="0.25">
      <c r="K468" s="9">
        <v>35142790200</v>
      </c>
      <c r="L468" s="8">
        <v>1</v>
      </c>
      <c r="M468" t="s">
        <v>1482</v>
      </c>
      <c r="N468" t="s">
        <v>1481</v>
      </c>
    </row>
    <row r="469" spans="11:14" x14ac:dyDescent="0.25">
      <c r="K469" s="9">
        <v>43836399504</v>
      </c>
      <c r="L469" s="8">
        <v>1</v>
      </c>
      <c r="M469" t="s">
        <v>1480</v>
      </c>
      <c r="N469" t="s">
        <v>1479</v>
      </c>
    </row>
    <row r="470" spans="11:14" x14ac:dyDescent="0.25">
      <c r="K470" s="9">
        <v>3637862441</v>
      </c>
      <c r="L470" s="8">
        <v>756</v>
      </c>
      <c r="M470" t="s">
        <v>796</v>
      </c>
      <c r="N470" t="s">
        <v>1478</v>
      </c>
    </row>
    <row r="471" spans="11:14" x14ac:dyDescent="0.25">
      <c r="K471" s="9">
        <v>79577180</v>
      </c>
      <c r="L471" s="8">
        <v>1</v>
      </c>
      <c r="M471" t="s">
        <v>962</v>
      </c>
      <c r="N471" t="s">
        <v>1477</v>
      </c>
    </row>
    <row r="472" spans="11:14" x14ac:dyDescent="0.25">
      <c r="K472" s="9">
        <v>53942655004</v>
      </c>
      <c r="L472" s="8">
        <v>1</v>
      </c>
      <c r="M472" t="s">
        <v>1476</v>
      </c>
      <c r="N472" t="s">
        <v>1475</v>
      </c>
    </row>
    <row r="473" spans="11:14" x14ac:dyDescent="0.25">
      <c r="K473" s="9">
        <v>18579856809</v>
      </c>
      <c r="L473" s="8">
        <v>1</v>
      </c>
      <c r="M473" t="s">
        <v>571</v>
      </c>
      <c r="N473" t="s">
        <v>1474</v>
      </c>
    </row>
    <row r="474" spans="11:14" x14ac:dyDescent="0.25">
      <c r="K474" s="9">
        <v>6472656649</v>
      </c>
      <c r="L474" s="8">
        <v>1</v>
      </c>
      <c r="M474" t="s">
        <v>1010</v>
      </c>
      <c r="N474" t="s">
        <v>1473</v>
      </c>
    </row>
    <row r="475" spans="11:14" x14ac:dyDescent="0.25">
      <c r="K475" s="9">
        <v>26101381803</v>
      </c>
      <c r="L475" s="8">
        <v>1</v>
      </c>
      <c r="M475" t="s">
        <v>503</v>
      </c>
      <c r="N475" t="s">
        <v>1472</v>
      </c>
    </row>
    <row r="476" spans="11:14" x14ac:dyDescent="0.25">
      <c r="K476" s="9">
        <v>32278462687</v>
      </c>
      <c r="L476" s="8">
        <v>104</v>
      </c>
      <c r="M476" t="s">
        <v>1471</v>
      </c>
      <c r="N476" t="s">
        <v>1470</v>
      </c>
    </row>
    <row r="477" spans="11:14" x14ac:dyDescent="0.25">
      <c r="K477" s="9">
        <v>6887559684</v>
      </c>
      <c r="L477" s="8">
        <v>1</v>
      </c>
      <c r="M477" t="s">
        <v>1469</v>
      </c>
      <c r="N477" t="s">
        <v>1468</v>
      </c>
    </row>
    <row r="478" spans="11:14" x14ac:dyDescent="0.25">
      <c r="K478" s="9">
        <v>2724149645</v>
      </c>
      <c r="L478" s="8">
        <v>1</v>
      </c>
      <c r="M478" t="s">
        <v>1467</v>
      </c>
      <c r="N478" t="s">
        <v>1466</v>
      </c>
    </row>
    <row r="479" spans="11:14" x14ac:dyDescent="0.25">
      <c r="K479" s="9">
        <v>54091888453</v>
      </c>
      <c r="L479" s="8">
        <v>104</v>
      </c>
      <c r="M479" t="s">
        <v>1465</v>
      </c>
      <c r="N479" t="s">
        <v>1464</v>
      </c>
    </row>
    <row r="480" spans="11:14" x14ac:dyDescent="0.25">
      <c r="K480" s="9">
        <v>3289488705</v>
      </c>
      <c r="L480" s="8">
        <v>341</v>
      </c>
      <c r="M480" t="s">
        <v>1463</v>
      </c>
      <c r="N480" t="s">
        <v>1462</v>
      </c>
    </row>
    <row r="481" spans="11:14" x14ac:dyDescent="0.25">
      <c r="K481" s="9">
        <v>7515111291</v>
      </c>
      <c r="L481" s="8">
        <v>1</v>
      </c>
      <c r="M481" t="s">
        <v>882</v>
      </c>
      <c r="N481" t="s">
        <v>1461</v>
      </c>
    </row>
    <row r="482" spans="11:14" x14ac:dyDescent="0.25">
      <c r="K482" s="9">
        <v>10643630406</v>
      </c>
      <c r="L482" s="8">
        <v>341</v>
      </c>
      <c r="M482" t="s">
        <v>1460</v>
      </c>
      <c r="N482" t="s">
        <v>1459</v>
      </c>
    </row>
    <row r="483" spans="11:14" x14ac:dyDescent="0.25">
      <c r="K483" s="9">
        <v>79540953391</v>
      </c>
      <c r="L483" s="8">
        <v>1</v>
      </c>
      <c r="M483" t="s">
        <v>1458</v>
      </c>
      <c r="N483" t="s">
        <v>1457</v>
      </c>
    </row>
    <row r="484" spans="11:14" x14ac:dyDescent="0.25">
      <c r="K484" s="9">
        <v>47444410682</v>
      </c>
      <c r="L484" s="8">
        <v>104</v>
      </c>
      <c r="M484" t="s">
        <v>1456</v>
      </c>
      <c r="N484" t="s">
        <v>1455</v>
      </c>
    </row>
    <row r="485" spans="11:14" x14ac:dyDescent="0.25">
      <c r="K485" s="9">
        <v>11708964304</v>
      </c>
      <c r="L485" s="8">
        <v>1</v>
      </c>
      <c r="M485" t="s">
        <v>1454</v>
      </c>
      <c r="N485" t="s">
        <v>1453</v>
      </c>
    </row>
    <row r="486" spans="11:14" x14ac:dyDescent="0.25">
      <c r="K486" s="9">
        <v>805212906</v>
      </c>
      <c r="L486" s="8">
        <v>1</v>
      </c>
      <c r="M486" t="s">
        <v>1452</v>
      </c>
      <c r="N486" t="s">
        <v>1451</v>
      </c>
    </row>
    <row r="487" spans="11:14" x14ac:dyDescent="0.25">
      <c r="K487" s="9">
        <v>56136005620</v>
      </c>
      <c r="L487" s="8">
        <v>237</v>
      </c>
      <c r="M487" t="s">
        <v>1450</v>
      </c>
      <c r="N487" t="s">
        <v>1449</v>
      </c>
    </row>
    <row r="488" spans="11:14" x14ac:dyDescent="0.25">
      <c r="K488" s="9">
        <v>858845458</v>
      </c>
      <c r="L488" s="8">
        <v>1</v>
      </c>
      <c r="M488" t="s">
        <v>1448</v>
      </c>
      <c r="N488" t="s">
        <v>1447</v>
      </c>
    </row>
    <row r="489" spans="11:14" x14ac:dyDescent="0.25">
      <c r="K489" s="9">
        <v>6485483683</v>
      </c>
      <c r="L489" s="8">
        <v>1</v>
      </c>
      <c r="M489" t="s">
        <v>1446</v>
      </c>
      <c r="N489" t="s">
        <v>1445</v>
      </c>
    </row>
    <row r="490" spans="11:14" x14ac:dyDescent="0.25">
      <c r="K490" s="9">
        <v>7840752802</v>
      </c>
      <c r="L490" s="8">
        <v>1</v>
      </c>
      <c r="M490" t="s">
        <v>506</v>
      </c>
      <c r="N490" t="s">
        <v>1444</v>
      </c>
    </row>
    <row r="491" spans="11:14" x14ac:dyDescent="0.25">
      <c r="K491" s="9">
        <v>12825012912</v>
      </c>
      <c r="L491" s="8">
        <v>1</v>
      </c>
      <c r="M491" t="s">
        <v>679</v>
      </c>
      <c r="N491" t="s">
        <v>1443</v>
      </c>
    </row>
    <row r="492" spans="11:14" x14ac:dyDescent="0.25">
      <c r="K492" s="9">
        <v>6554294333</v>
      </c>
      <c r="L492" s="8">
        <v>237</v>
      </c>
      <c r="M492" t="s">
        <v>1442</v>
      </c>
      <c r="N492" t="s">
        <v>1441</v>
      </c>
    </row>
    <row r="493" spans="11:14" x14ac:dyDescent="0.25">
      <c r="K493" s="9">
        <v>69396175315</v>
      </c>
      <c r="L493" s="8">
        <v>237</v>
      </c>
      <c r="M493" t="s">
        <v>1440</v>
      </c>
      <c r="N493" t="s">
        <v>1439</v>
      </c>
    </row>
    <row r="494" spans="11:14" x14ac:dyDescent="0.25">
      <c r="K494" s="9">
        <v>67037500330</v>
      </c>
      <c r="L494" s="8">
        <v>756</v>
      </c>
      <c r="M494" t="s">
        <v>528</v>
      </c>
      <c r="N494" t="s">
        <v>1438</v>
      </c>
    </row>
    <row r="495" spans="11:14" x14ac:dyDescent="0.25">
      <c r="K495" s="9">
        <v>13585649149</v>
      </c>
      <c r="L495" s="8">
        <v>1</v>
      </c>
      <c r="M495" t="s">
        <v>1437</v>
      </c>
      <c r="N495" t="s">
        <v>1436</v>
      </c>
    </row>
    <row r="496" spans="11:14" x14ac:dyDescent="0.25">
      <c r="K496" s="9">
        <v>85328685768</v>
      </c>
      <c r="L496" s="8">
        <v>33</v>
      </c>
      <c r="M496" t="s">
        <v>518</v>
      </c>
      <c r="N496" t="s">
        <v>1435</v>
      </c>
    </row>
    <row r="497" spans="11:14" x14ac:dyDescent="0.25">
      <c r="K497" s="9">
        <v>42510651587</v>
      </c>
      <c r="L497" s="8">
        <v>1</v>
      </c>
      <c r="M497" t="s">
        <v>1434</v>
      </c>
      <c r="N497" t="s">
        <v>1433</v>
      </c>
    </row>
    <row r="498" spans="11:14" x14ac:dyDescent="0.25">
      <c r="K498" s="9">
        <v>28937015900</v>
      </c>
      <c r="L498" s="8">
        <v>1</v>
      </c>
      <c r="M498" t="s">
        <v>1432</v>
      </c>
      <c r="N498" t="s">
        <v>1431</v>
      </c>
    </row>
    <row r="499" spans="11:14" x14ac:dyDescent="0.25">
      <c r="K499" s="9">
        <v>40993531334</v>
      </c>
      <c r="L499" s="8">
        <v>1</v>
      </c>
      <c r="M499" t="s">
        <v>1162</v>
      </c>
      <c r="N499" t="s">
        <v>1430</v>
      </c>
    </row>
    <row r="500" spans="11:14" x14ac:dyDescent="0.25">
      <c r="K500" s="9">
        <v>53356594249</v>
      </c>
      <c r="L500" s="8">
        <v>237</v>
      </c>
      <c r="M500" t="s">
        <v>1019</v>
      </c>
      <c r="N500" t="s">
        <v>1429</v>
      </c>
    </row>
    <row r="501" spans="11:14" x14ac:dyDescent="0.25">
      <c r="K501" s="9">
        <v>78087376749</v>
      </c>
      <c r="L501" s="8">
        <v>1</v>
      </c>
      <c r="M501" t="s">
        <v>1428</v>
      </c>
      <c r="N501" t="s">
        <v>1427</v>
      </c>
    </row>
    <row r="502" spans="11:14" x14ac:dyDescent="0.25">
      <c r="K502" s="9">
        <v>17923069700</v>
      </c>
      <c r="L502" s="8">
        <v>33</v>
      </c>
      <c r="M502" t="s">
        <v>518</v>
      </c>
      <c r="N502" t="s">
        <v>1426</v>
      </c>
    </row>
    <row r="503" spans="11:14" x14ac:dyDescent="0.25">
      <c r="K503" s="9">
        <v>61215910568</v>
      </c>
      <c r="L503" s="8">
        <v>1</v>
      </c>
      <c r="M503" t="s">
        <v>1425</v>
      </c>
      <c r="N503" t="s">
        <v>1424</v>
      </c>
    </row>
    <row r="504" spans="11:14" x14ac:dyDescent="0.25">
      <c r="K504" s="9">
        <v>15133044534</v>
      </c>
      <c r="L504" s="8">
        <v>1</v>
      </c>
      <c r="M504" t="s">
        <v>1423</v>
      </c>
      <c r="N504" t="s">
        <v>1422</v>
      </c>
    </row>
    <row r="505" spans="11:14" x14ac:dyDescent="0.25">
      <c r="K505" s="9">
        <v>12593974400</v>
      </c>
      <c r="L505" s="8">
        <v>104</v>
      </c>
      <c r="M505" t="s">
        <v>1421</v>
      </c>
      <c r="N505" t="s">
        <v>1420</v>
      </c>
    </row>
    <row r="506" spans="11:14" x14ac:dyDescent="0.25">
      <c r="K506" s="9">
        <v>8535370200</v>
      </c>
      <c r="L506" s="8">
        <v>1</v>
      </c>
      <c r="M506" t="s">
        <v>1187</v>
      </c>
      <c r="N506" t="s">
        <v>1419</v>
      </c>
    </row>
    <row r="507" spans="11:14" x14ac:dyDescent="0.25">
      <c r="K507" s="9">
        <v>48579076315</v>
      </c>
      <c r="L507" s="8">
        <v>1</v>
      </c>
      <c r="M507" t="s">
        <v>1177</v>
      </c>
      <c r="N507" t="s">
        <v>1418</v>
      </c>
    </row>
    <row r="508" spans="11:14" x14ac:dyDescent="0.25">
      <c r="K508" s="9">
        <v>41657365549</v>
      </c>
      <c r="L508" s="8">
        <v>1</v>
      </c>
      <c r="M508" t="s">
        <v>1417</v>
      </c>
      <c r="N508" t="s">
        <v>1416</v>
      </c>
    </row>
    <row r="509" spans="11:14" x14ac:dyDescent="0.25">
      <c r="K509" s="9">
        <v>13103520387</v>
      </c>
      <c r="L509" s="8">
        <v>104</v>
      </c>
      <c r="M509" t="s">
        <v>1415</v>
      </c>
      <c r="N509" t="s">
        <v>1414</v>
      </c>
    </row>
    <row r="510" spans="11:14" x14ac:dyDescent="0.25">
      <c r="K510" s="9">
        <v>57259062568</v>
      </c>
      <c r="L510" s="8">
        <v>237</v>
      </c>
      <c r="M510" t="s">
        <v>859</v>
      </c>
      <c r="N510" t="s">
        <v>1413</v>
      </c>
    </row>
    <row r="511" spans="11:14" x14ac:dyDescent="0.25">
      <c r="K511" s="9">
        <v>38709163387</v>
      </c>
      <c r="L511" s="8">
        <v>104</v>
      </c>
      <c r="M511" t="s">
        <v>1412</v>
      </c>
      <c r="N511" t="s">
        <v>1411</v>
      </c>
    </row>
    <row r="512" spans="11:14" x14ac:dyDescent="0.25">
      <c r="K512" s="9">
        <v>11398492710</v>
      </c>
      <c r="L512" s="8">
        <v>33</v>
      </c>
      <c r="M512" t="s">
        <v>518</v>
      </c>
      <c r="N512" t="s">
        <v>1410</v>
      </c>
    </row>
    <row r="513" spans="11:14" x14ac:dyDescent="0.25">
      <c r="K513" s="9">
        <v>14418444491</v>
      </c>
      <c r="L513" s="8">
        <v>1</v>
      </c>
      <c r="M513" t="s">
        <v>1409</v>
      </c>
      <c r="N513" t="s">
        <v>1408</v>
      </c>
    </row>
    <row r="514" spans="11:14" x14ac:dyDescent="0.25">
      <c r="K514" s="9">
        <v>6868396767</v>
      </c>
      <c r="L514" s="8">
        <v>1</v>
      </c>
      <c r="M514" t="s">
        <v>1407</v>
      </c>
      <c r="N514" t="s">
        <v>1406</v>
      </c>
    </row>
    <row r="515" spans="11:14" x14ac:dyDescent="0.25">
      <c r="K515" s="9">
        <v>82179239491</v>
      </c>
      <c r="L515" s="8">
        <v>1</v>
      </c>
      <c r="M515" t="s">
        <v>1405</v>
      </c>
      <c r="N515" t="s">
        <v>1404</v>
      </c>
    </row>
    <row r="516" spans="11:14" x14ac:dyDescent="0.25">
      <c r="K516" s="9">
        <v>14132486400</v>
      </c>
      <c r="L516" s="8">
        <v>1</v>
      </c>
      <c r="M516" t="s">
        <v>1403</v>
      </c>
      <c r="N516" t="s">
        <v>1402</v>
      </c>
    </row>
    <row r="517" spans="11:14" x14ac:dyDescent="0.25">
      <c r="K517" s="9">
        <v>16099451404</v>
      </c>
      <c r="L517" s="8">
        <v>1</v>
      </c>
      <c r="M517" t="s">
        <v>1401</v>
      </c>
      <c r="N517" t="s">
        <v>1400</v>
      </c>
    </row>
    <row r="518" spans="11:14" x14ac:dyDescent="0.25">
      <c r="K518" s="9">
        <v>71138463949</v>
      </c>
      <c r="L518" s="8">
        <v>104</v>
      </c>
      <c r="M518" t="s">
        <v>1399</v>
      </c>
      <c r="N518" t="s">
        <v>1398</v>
      </c>
    </row>
    <row r="519" spans="11:14" x14ac:dyDescent="0.25">
      <c r="K519" s="9">
        <v>5361519464</v>
      </c>
      <c r="L519" s="8">
        <v>1</v>
      </c>
      <c r="M519" t="s">
        <v>1035</v>
      </c>
      <c r="N519" t="s">
        <v>1397</v>
      </c>
    </row>
    <row r="520" spans="11:14" x14ac:dyDescent="0.25">
      <c r="K520" s="9">
        <v>45419280434</v>
      </c>
      <c r="L520" s="8">
        <v>104</v>
      </c>
      <c r="M520" t="s">
        <v>1396</v>
      </c>
      <c r="N520" t="s">
        <v>1395</v>
      </c>
    </row>
    <row r="521" spans="11:14" x14ac:dyDescent="0.25">
      <c r="K521" s="9">
        <v>8179964515</v>
      </c>
      <c r="L521" s="8">
        <v>1</v>
      </c>
      <c r="M521" t="s">
        <v>659</v>
      </c>
      <c r="N521" t="s">
        <v>1394</v>
      </c>
    </row>
    <row r="522" spans="11:14" x14ac:dyDescent="0.25">
      <c r="K522" s="9">
        <v>19552424704</v>
      </c>
      <c r="L522" s="8">
        <v>104</v>
      </c>
      <c r="M522" t="s">
        <v>1393</v>
      </c>
      <c r="N522" t="s">
        <v>1392</v>
      </c>
    </row>
    <row r="523" spans="11:14" x14ac:dyDescent="0.25">
      <c r="K523" s="9">
        <v>56763697104</v>
      </c>
      <c r="L523" s="8">
        <v>33</v>
      </c>
      <c r="M523" t="s">
        <v>1391</v>
      </c>
      <c r="N523" t="s">
        <v>1390</v>
      </c>
    </row>
    <row r="524" spans="11:14" x14ac:dyDescent="0.25">
      <c r="K524" s="9">
        <v>42434572472</v>
      </c>
      <c r="L524" s="8">
        <v>1</v>
      </c>
      <c r="M524" t="s">
        <v>1389</v>
      </c>
      <c r="N524" t="s">
        <v>1388</v>
      </c>
    </row>
    <row r="525" spans="11:14" x14ac:dyDescent="0.25">
      <c r="K525" s="9">
        <v>45692645491</v>
      </c>
      <c r="L525" s="8">
        <v>104</v>
      </c>
      <c r="M525" t="s">
        <v>1387</v>
      </c>
      <c r="N525" t="s">
        <v>1386</v>
      </c>
    </row>
    <row r="526" spans="11:14" x14ac:dyDescent="0.25">
      <c r="K526" s="9">
        <v>66576849320</v>
      </c>
      <c r="L526" s="8">
        <v>237</v>
      </c>
      <c r="M526" t="s">
        <v>1385</v>
      </c>
      <c r="N526" t="s">
        <v>1384</v>
      </c>
    </row>
    <row r="527" spans="11:14" x14ac:dyDescent="0.25">
      <c r="K527" s="9">
        <v>17775329491</v>
      </c>
      <c r="L527" s="8">
        <v>1</v>
      </c>
      <c r="M527" t="s">
        <v>1383</v>
      </c>
      <c r="N527" t="s">
        <v>1382</v>
      </c>
    </row>
    <row r="528" spans="11:14" x14ac:dyDescent="0.25">
      <c r="K528" s="9">
        <v>51305712315</v>
      </c>
      <c r="L528" s="8">
        <v>1</v>
      </c>
      <c r="M528" t="s">
        <v>1381</v>
      </c>
      <c r="N528" t="s">
        <v>1380</v>
      </c>
    </row>
    <row r="529" spans="11:14" x14ac:dyDescent="0.25">
      <c r="K529" s="9">
        <v>89956575453</v>
      </c>
      <c r="L529" s="8">
        <v>1</v>
      </c>
      <c r="M529" t="s">
        <v>685</v>
      </c>
      <c r="N529" t="s">
        <v>1379</v>
      </c>
    </row>
    <row r="530" spans="11:14" x14ac:dyDescent="0.25">
      <c r="K530" s="9">
        <v>12716650500</v>
      </c>
      <c r="L530" s="8">
        <v>341</v>
      </c>
      <c r="M530" t="s">
        <v>1378</v>
      </c>
      <c r="N530" t="s">
        <v>1377</v>
      </c>
    </row>
    <row r="531" spans="11:14" x14ac:dyDescent="0.25">
      <c r="K531" s="9">
        <v>51765128749</v>
      </c>
      <c r="L531" s="8">
        <v>33</v>
      </c>
      <c r="M531" t="s">
        <v>518</v>
      </c>
      <c r="N531" t="s">
        <v>1376</v>
      </c>
    </row>
    <row r="532" spans="11:14" x14ac:dyDescent="0.25">
      <c r="K532" s="9">
        <v>19769962600</v>
      </c>
      <c r="L532" s="8">
        <v>1</v>
      </c>
      <c r="M532" t="s">
        <v>956</v>
      </c>
      <c r="N532" t="s">
        <v>1375</v>
      </c>
    </row>
    <row r="533" spans="11:14" x14ac:dyDescent="0.25">
      <c r="K533" s="9">
        <v>6119247149</v>
      </c>
      <c r="L533" s="8">
        <v>1</v>
      </c>
      <c r="M533" t="s">
        <v>1374</v>
      </c>
      <c r="N533" t="s">
        <v>1373</v>
      </c>
    </row>
    <row r="534" spans="11:14" x14ac:dyDescent="0.25">
      <c r="K534" s="9">
        <v>26718944220</v>
      </c>
      <c r="L534" s="8">
        <v>1</v>
      </c>
      <c r="M534" t="s">
        <v>1372</v>
      </c>
      <c r="N534" t="s">
        <v>1371</v>
      </c>
    </row>
    <row r="535" spans="11:14" x14ac:dyDescent="0.25">
      <c r="K535" s="9">
        <v>16468341434</v>
      </c>
      <c r="L535" s="8">
        <v>756</v>
      </c>
      <c r="M535" t="s">
        <v>834</v>
      </c>
      <c r="N535" t="s">
        <v>1370</v>
      </c>
    </row>
    <row r="536" spans="11:14" x14ac:dyDescent="0.25">
      <c r="K536" s="9">
        <v>83416099400</v>
      </c>
      <c r="L536" s="8">
        <v>104</v>
      </c>
      <c r="M536" t="s">
        <v>1254</v>
      </c>
      <c r="N536" t="s">
        <v>1369</v>
      </c>
    </row>
    <row r="537" spans="11:14" x14ac:dyDescent="0.25">
      <c r="K537" s="9">
        <v>26874229591</v>
      </c>
      <c r="L537" s="8">
        <v>1</v>
      </c>
      <c r="M537" t="s">
        <v>1368</v>
      </c>
      <c r="N537" t="s">
        <v>1367</v>
      </c>
    </row>
    <row r="538" spans="11:14" x14ac:dyDescent="0.25">
      <c r="K538" s="9">
        <v>1331561760</v>
      </c>
      <c r="L538" s="8">
        <v>33</v>
      </c>
      <c r="M538" t="s">
        <v>518</v>
      </c>
      <c r="N538" t="s">
        <v>1366</v>
      </c>
    </row>
    <row r="539" spans="11:14" x14ac:dyDescent="0.25">
      <c r="K539" s="9">
        <v>93185642449</v>
      </c>
      <c r="L539" s="8">
        <v>1</v>
      </c>
      <c r="M539" t="s">
        <v>1365</v>
      </c>
      <c r="N539" t="s">
        <v>1364</v>
      </c>
    </row>
    <row r="540" spans="11:14" x14ac:dyDescent="0.25">
      <c r="K540" s="9">
        <v>16227484504</v>
      </c>
      <c r="L540" s="8">
        <v>104</v>
      </c>
      <c r="M540" t="s">
        <v>1363</v>
      </c>
      <c r="N540" t="s">
        <v>1362</v>
      </c>
    </row>
    <row r="541" spans="11:14" x14ac:dyDescent="0.25">
      <c r="K541" s="9">
        <v>88197514020</v>
      </c>
      <c r="L541" s="8">
        <v>1</v>
      </c>
      <c r="M541" t="s">
        <v>1361</v>
      </c>
      <c r="N541" t="s">
        <v>1360</v>
      </c>
    </row>
    <row r="542" spans="11:14" x14ac:dyDescent="0.25">
      <c r="K542" s="9">
        <v>9920277991</v>
      </c>
      <c r="L542" s="8">
        <v>104</v>
      </c>
      <c r="M542" t="s">
        <v>1359</v>
      </c>
      <c r="N542" t="s">
        <v>1358</v>
      </c>
    </row>
    <row r="543" spans="11:14" x14ac:dyDescent="0.25">
      <c r="K543" s="9">
        <v>23767510472</v>
      </c>
      <c r="L543" s="8">
        <v>1</v>
      </c>
      <c r="M543" t="s">
        <v>1357</v>
      </c>
      <c r="N543" t="s">
        <v>1356</v>
      </c>
    </row>
    <row r="544" spans="11:14" x14ac:dyDescent="0.25">
      <c r="K544" s="9">
        <v>79788947549</v>
      </c>
      <c r="L544" s="8">
        <v>104</v>
      </c>
      <c r="M544" t="s">
        <v>1355</v>
      </c>
      <c r="N544" t="s">
        <v>1354</v>
      </c>
    </row>
    <row r="545" spans="11:14" x14ac:dyDescent="0.25">
      <c r="K545" s="9">
        <v>56616821153</v>
      </c>
      <c r="L545" s="8">
        <v>104</v>
      </c>
      <c r="M545" t="s">
        <v>505</v>
      </c>
      <c r="N545" t="s">
        <v>1353</v>
      </c>
    </row>
    <row r="546" spans="11:14" x14ac:dyDescent="0.25">
      <c r="K546" s="9">
        <v>9709100297</v>
      </c>
      <c r="L546" s="8">
        <v>104</v>
      </c>
      <c r="M546" t="s">
        <v>1352</v>
      </c>
      <c r="N546" t="s">
        <v>1351</v>
      </c>
    </row>
    <row r="547" spans="11:14" x14ac:dyDescent="0.25">
      <c r="K547" s="9">
        <v>18874681453</v>
      </c>
      <c r="L547" s="8">
        <v>1</v>
      </c>
      <c r="M547" t="s">
        <v>1215</v>
      </c>
      <c r="N547" t="s">
        <v>1350</v>
      </c>
    </row>
    <row r="548" spans="11:14" x14ac:dyDescent="0.25">
      <c r="K548" s="9">
        <v>20091389291</v>
      </c>
      <c r="L548" s="8">
        <v>104</v>
      </c>
      <c r="M548" t="s">
        <v>1349</v>
      </c>
      <c r="N548" t="s">
        <v>1348</v>
      </c>
    </row>
    <row r="549" spans="11:14" x14ac:dyDescent="0.25">
      <c r="K549" s="9">
        <v>65432886472</v>
      </c>
      <c r="L549" s="8">
        <v>1</v>
      </c>
      <c r="M549" t="s">
        <v>1347</v>
      </c>
      <c r="N549" t="s">
        <v>1346</v>
      </c>
    </row>
    <row r="550" spans="11:14" x14ac:dyDescent="0.25">
      <c r="K550" s="9">
        <v>45534900130</v>
      </c>
      <c r="L550" s="8">
        <v>1</v>
      </c>
      <c r="M550" t="s">
        <v>1215</v>
      </c>
      <c r="N550" t="s">
        <v>1345</v>
      </c>
    </row>
    <row r="551" spans="11:14" x14ac:dyDescent="0.25">
      <c r="K551" s="9">
        <v>327597623</v>
      </c>
      <c r="L551" s="8">
        <v>1</v>
      </c>
      <c r="M551" t="s">
        <v>1344</v>
      </c>
      <c r="N551" t="s">
        <v>1343</v>
      </c>
    </row>
    <row r="552" spans="11:14" x14ac:dyDescent="0.25">
      <c r="K552" s="9">
        <v>90809564734</v>
      </c>
      <c r="L552" s="8">
        <v>33</v>
      </c>
      <c r="M552" t="s">
        <v>518</v>
      </c>
      <c r="N552" t="s">
        <v>1342</v>
      </c>
    </row>
    <row r="553" spans="11:14" x14ac:dyDescent="0.25">
      <c r="K553" s="9">
        <v>31966454287</v>
      </c>
      <c r="L553" s="8">
        <v>104</v>
      </c>
      <c r="M553" t="s">
        <v>1341</v>
      </c>
      <c r="N553" t="s">
        <v>1340</v>
      </c>
    </row>
    <row r="554" spans="11:14" x14ac:dyDescent="0.25">
      <c r="K554" s="9">
        <v>7708718368</v>
      </c>
      <c r="L554" s="8">
        <v>1</v>
      </c>
      <c r="M554" t="s">
        <v>586</v>
      </c>
      <c r="N554" t="s">
        <v>1339</v>
      </c>
    </row>
    <row r="555" spans="11:14" x14ac:dyDescent="0.25">
      <c r="K555" s="9">
        <v>62196880310</v>
      </c>
      <c r="L555" s="8">
        <v>1</v>
      </c>
      <c r="M555" t="s">
        <v>1338</v>
      </c>
      <c r="N555" t="s">
        <v>1337</v>
      </c>
    </row>
    <row r="556" spans="11:14" x14ac:dyDescent="0.25">
      <c r="K556" s="9">
        <v>2109365412</v>
      </c>
      <c r="L556" s="8">
        <v>1</v>
      </c>
      <c r="M556" t="s">
        <v>1336</v>
      </c>
      <c r="N556" t="s">
        <v>1335</v>
      </c>
    </row>
    <row r="557" spans="11:14" x14ac:dyDescent="0.25">
      <c r="K557" s="9">
        <v>40672018772</v>
      </c>
      <c r="L557" s="8">
        <v>104</v>
      </c>
      <c r="M557" t="s">
        <v>1334</v>
      </c>
      <c r="N557" t="s">
        <v>1333</v>
      </c>
    </row>
    <row r="558" spans="11:14" x14ac:dyDescent="0.25">
      <c r="K558" s="9">
        <v>4845381877</v>
      </c>
      <c r="L558" s="8">
        <v>237</v>
      </c>
      <c r="M558" t="s">
        <v>1332</v>
      </c>
      <c r="N558" t="s">
        <v>1331</v>
      </c>
    </row>
    <row r="559" spans="11:14" x14ac:dyDescent="0.25">
      <c r="K559" s="9">
        <v>2034047346</v>
      </c>
      <c r="L559" s="8">
        <v>1</v>
      </c>
      <c r="M559" t="s">
        <v>1330</v>
      </c>
      <c r="N559" t="s">
        <v>1329</v>
      </c>
    </row>
    <row r="560" spans="11:14" x14ac:dyDescent="0.25">
      <c r="K560" s="9">
        <v>98488260768</v>
      </c>
      <c r="L560" s="8">
        <v>1</v>
      </c>
      <c r="M560" t="s">
        <v>1328</v>
      </c>
      <c r="N560" t="s">
        <v>1327</v>
      </c>
    </row>
    <row r="561" spans="11:14" x14ac:dyDescent="0.25">
      <c r="K561" s="9">
        <v>23640820487</v>
      </c>
      <c r="L561" s="8">
        <v>1</v>
      </c>
      <c r="M561" t="s">
        <v>1326</v>
      </c>
      <c r="N561" t="s">
        <v>1325</v>
      </c>
    </row>
    <row r="562" spans="11:14" x14ac:dyDescent="0.25">
      <c r="K562" s="9">
        <v>44169361415</v>
      </c>
      <c r="L562" s="8">
        <v>1</v>
      </c>
      <c r="M562" t="s">
        <v>1324</v>
      </c>
      <c r="N562" t="s">
        <v>1323</v>
      </c>
    </row>
    <row r="563" spans="11:14" x14ac:dyDescent="0.25">
      <c r="K563" s="9">
        <v>49590308449</v>
      </c>
      <c r="L563" s="8">
        <v>33</v>
      </c>
      <c r="M563" t="s">
        <v>1322</v>
      </c>
      <c r="N563" t="s">
        <v>1321</v>
      </c>
    </row>
    <row r="564" spans="11:14" x14ac:dyDescent="0.25">
      <c r="K564" s="9">
        <v>88423999491</v>
      </c>
      <c r="L564" s="8">
        <v>1</v>
      </c>
      <c r="M564" t="s">
        <v>1320</v>
      </c>
      <c r="N564" t="s">
        <v>1319</v>
      </c>
    </row>
    <row r="565" spans="11:14" x14ac:dyDescent="0.25">
      <c r="K565" s="9">
        <v>91171890630</v>
      </c>
      <c r="L565" s="8">
        <v>1</v>
      </c>
      <c r="M565" t="s">
        <v>1318</v>
      </c>
      <c r="N565" t="s">
        <v>1317</v>
      </c>
    </row>
    <row r="566" spans="11:14" x14ac:dyDescent="0.25">
      <c r="K566" s="9">
        <v>2446591418</v>
      </c>
      <c r="L566" s="8">
        <v>1</v>
      </c>
      <c r="M566" t="s">
        <v>1316</v>
      </c>
      <c r="N566" t="s">
        <v>1315</v>
      </c>
    </row>
    <row r="567" spans="11:14" x14ac:dyDescent="0.25">
      <c r="K567" s="9">
        <v>18446191253</v>
      </c>
      <c r="L567" s="8">
        <v>104</v>
      </c>
      <c r="M567" t="s">
        <v>1314</v>
      </c>
      <c r="N567" t="s">
        <v>1313</v>
      </c>
    </row>
    <row r="568" spans="11:14" x14ac:dyDescent="0.25">
      <c r="K568" s="9">
        <v>44401316894</v>
      </c>
      <c r="L568" s="8">
        <v>341</v>
      </c>
      <c r="M568" t="s">
        <v>1215</v>
      </c>
      <c r="N568" t="s">
        <v>1312</v>
      </c>
    </row>
    <row r="569" spans="11:14" x14ac:dyDescent="0.25">
      <c r="K569" s="9">
        <v>9878704408</v>
      </c>
      <c r="L569" s="8">
        <v>104</v>
      </c>
      <c r="M569" t="s">
        <v>1205</v>
      </c>
      <c r="N569" t="s">
        <v>1311</v>
      </c>
    </row>
    <row r="570" spans="11:14" x14ac:dyDescent="0.25">
      <c r="K570" s="9">
        <v>1092564764</v>
      </c>
      <c r="L570" s="8">
        <v>341</v>
      </c>
      <c r="M570" t="s">
        <v>1310</v>
      </c>
      <c r="N570" t="s">
        <v>1309</v>
      </c>
    </row>
    <row r="571" spans="11:14" x14ac:dyDescent="0.25">
      <c r="K571" s="9">
        <v>34076727304</v>
      </c>
      <c r="L571" s="8">
        <v>1</v>
      </c>
      <c r="M571" t="s">
        <v>597</v>
      </c>
      <c r="N571" t="s">
        <v>1308</v>
      </c>
    </row>
    <row r="572" spans="11:14" x14ac:dyDescent="0.25">
      <c r="K572" s="9">
        <v>11638982520</v>
      </c>
      <c r="L572" s="8">
        <v>104</v>
      </c>
      <c r="M572" t="s">
        <v>1307</v>
      </c>
      <c r="N572" t="s">
        <v>1306</v>
      </c>
    </row>
    <row r="573" spans="11:14" x14ac:dyDescent="0.25">
      <c r="K573" s="9">
        <v>70018138691</v>
      </c>
      <c r="L573" s="8">
        <v>1</v>
      </c>
      <c r="M573" t="s">
        <v>1305</v>
      </c>
      <c r="N573" t="s">
        <v>1304</v>
      </c>
    </row>
    <row r="574" spans="11:14" x14ac:dyDescent="0.25">
      <c r="K574" s="9">
        <v>57702071168</v>
      </c>
      <c r="L574" s="8">
        <v>1</v>
      </c>
      <c r="M574" t="s">
        <v>1303</v>
      </c>
      <c r="N574" t="s">
        <v>1302</v>
      </c>
    </row>
    <row r="575" spans="11:14" x14ac:dyDescent="0.25">
      <c r="K575" s="9">
        <v>35652055391</v>
      </c>
      <c r="L575" s="8">
        <v>237</v>
      </c>
      <c r="M575" t="s">
        <v>1301</v>
      </c>
      <c r="N575" t="s">
        <v>1300</v>
      </c>
    </row>
    <row r="576" spans="11:14" x14ac:dyDescent="0.25">
      <c r="K576" s="9">
        <v>76411249687</v>
      </c>
      <c r="L576" s="8">
        <v>104</v>
      </c>
      <c r="M576" t="s">
        <v>1299</v>
      </c>
      <c r="N576" t="s">
        <v>1298</v>
      </c>
    </row>
    <row r="577" spans="11:14" x14ac:dyDescent="0.25">
      <c r="K577" s="9">
        <v>11429003472</v>
      </c>
      <c r="L577" s="8">
        <v>104</v>
      </c>
      <c r="M577" t="s">
        <v>1297</v>
      </c>
      <c r="N577" t="s">
        <v>1296</v>
      </c>
    </row>
    <row r="578" spans="11:14" x14ac:dyDescent="0.25">
      <c r="K578" s="9">
        <v>25358103600</v>
      </c>
      <c r="L578" s="8">
        <v>1</v>
      </c>
      <c r="M578" t="s">
        <v>1295</v>
      </c>
      <c r="N578" t="s">
        <v>1294</v>
      </c>
    </row>
    <row r="579" spans="11:14" x14ac:dyDescent="0.25">
      <c r="K579" s="9">
        <v>17543398320</v>
      </c>
      <c r="L579" s="8">
        <v>1</v>
      </c>
      <c r="M579" t="s">
        <v>1293</v>
      </c>
      <c r="N579" t="s">
        <v>1292</v>
      </c>
    </row>
    <row r="580" spans="11:14" x14ac:dyDescent="0.25">
      <c r="K580" s="9">
        <v>35196262334</v>
      </c>
      <c r="L580" s="8">
        <v>104</v>
      </c>
      <c r="M580" t="s">
        <v>1291</v>
      </c>
      <c r="N580" t="s">
        <v>1290</v>
      </c>
    </row>
    <row r="581" spans="11:14" x14ac:dyDescent="0.25">
      <c r="K581" s="9">
        <v>12772029824</v>
      </c>
      <c r="L581" s="8">
        <v>341</v>
      </c>
      <c r="M581" t="s">
        <v>500</v>
      </c>
      <c r="N581" t="s">
        <v>1289</v>
      </c>
    </row>
    <row r="582" spans="11:14" x14ac:dyDescent="0.25">
      <c r="K582" s="9">
        <v>635021943</v>
      </c>
      <c r="L582" s="8">
        <v>1</v>
      </c>
      <c r="M582" t="s">
        <v>1288</v>
      </c>
      <c r="N582" t="s">
        <v>1287</v>
      </c>
    </row>
    <row r="583" spans="11:14" x14ac:dyDescent="0.25">
      <c r="K583" s="9">
        <v>4753114775</v>
      </c>
      <c r="L583" s="8">
        <v>33</v>
      </c>
      <c r="M583" t="s">
        <v>1012</v>
      </c>
      <c r="N583" t="s">
        <v>1286</v>
      </c>
    </row>
    <row r="584" spans="11:14" x14ac:dyDescent="0.25">
      <c r="K584" s="9">
        <v>7371307763</v>
      </c>
      <c r="L584" s="8">
        <v>237</v>
      </c>
      <c r="M584" t="s">
        <v>902</v>
      </c>
      <c r="N584" t="s">
        <v>1285</v>
      </c>
    </row>
    <row r="585" spans="11:14" x14ac:dyDescent="0.25">
      <c r="K585" s="9">
        <v>920528783</v>
      </c>
      <c r="L585" s="8">
        <v>1</v>
      </c>
      <c r="M585" t="s">
        <v>1284</v>
      </c>
      <c r="N585" t="s">
        <v>1283</v>
      </c>
    </row>
    <row r="586" spans="11:14" x14ac:dyDescent="0.25">
      <c r="K586" s="9">
        <v>3840584698</v>
      </c>
      <c r="L586" s="8">
        <v>237</v>
      </c>
      <c r="M586" t="s">
        <v>1282</v>
      </c>
      <c r="N586" t="s">
        <v>1281</v>
      </c>
    </row>
    <row r="587" spans="11:14" x14ac:dyDescent="0.25">
      <c r="K587" s="9">
        <v>55871232787</v>
      </c>
      <c r="L587" s="8">
        <v>1</v>
      </c>
      <c r="M587" t="s">
        <v>1280</v>
      </c>
      <c r="N587" t="s">
        <v>1279</v>
      </c>
    </row>
    <row r="588" spans="11:14" x14ac:dyDescent="0.25">
      <c r="K588" s="9">
        <v>50005987920</v>
      </c>
      <c r="L588" s="8">
        <v>104</v>
      </c>
      <c r="M588" t="s">
        <v>1278</v>
      </c>
      <c r="N588" t="s">
        <v>1277</v>
      </c>
    </row>
    <row r="589" spans="11:14" x14ac:dyDescent="0.25">
      <c r="K589" s="9">
        <v>71557660972</v>
      </c>
      <c r="L589" s="8">
        <v>1</v>
      </c>
      <c r="M589" t="s">
        <v>1276</v>
      </c>
      <c r="N589" t="s">
        <v>1275</v>
      </c>
    </row>
    <row r="590" spans="11:14" x14ac:dyDescent="0.25">
      <c r="K590" s="9">
        <v>70314632700</v>
      </c>
      <c r="L590" s="8">
        <v>33</v>
      </c>
      <c r="M590" t="s">
        <v>1274</v>
      </c>
      <c r="N590" t="s">
        <v>1273</v>
      </c>
    </row>
    <row r="591" spans="11:14" x14ac:dyDescent="0.25">
      <c r="K591" s="9">
        <v>20915586304</v>
      </c>
      <c r="L591" s="8">
        <v>1</v>
      </c>
      <c r="M591" t="s">
        <v>1272</v>
      </c>
      <c r="N591" t="s">
        <v>1271</v>
      </c>
    </row>
    <row r="592" spans="11:14" x14ac:dyDescent="0.25">
      <c r="K592" s="9">
        <v>95030760644</v>
      </c>
      <c r="L592" s="8">
        <v>1</v>
      </c>
      <c r="M592" t="s">
        <v>1270</v>
      </c>
      <c r="N592" t="s">
        <v>1269</v>
      </c>
    </row>
    <row r="593" spans="11:14" x14ac:dyDescent="0.25">
      <c r="K593" s="9">
        <v>3629142737</v>
      </c>
      <c r="L593" s="8">
        <v>33</v>
      </c>
      <c r="M593" t="s">
        <v>518</v>
      </c>
      <c r="N593" t="s">
        <v>1268</v>
      </c>
    </row>
    <row r="594" spans="11:14" x14ac:dyDescent="0.25">
      <c r="K594" s="9">
        <v>52869717920</v>
      </c>
      <c r="L594" s="8">
        <v>1</v>
      </c>
      <c r="M594" t="s">
        <v>1267</v>
      </c>
      <c r="N594" t="s">
        <v>1266</v>
      </c>
    </row>
    <row r="595" spans="11:14" x14ac:dyDescent="0.25">
      <c r="K595" s="9">
        <v>20526865504</v>
      </c>
      <c r="L595" s="8">
        <v>237</v>
      </c>
      <c r="M595" t="s">
        <v>1265</v>
      </c>
      <c r="N595" t="s">
        <v>1264</v>
      </c>
    </row>
    <row r="596" spans="11:14" x14ac:dyDescent="0.25">
      <c r="K596" s="9">
        <v>14042746420</v>
      </c>
      <c r="L596" s="8">
        <v>756</v>
      </c>
      <c r="M596" t="s">
        <v>834</v>
      </c>
      <c r="N596" t="s">
        <v>1263</v>
      </c>
    </row>
    <row r="597" spans="11:14" x14ac:dyDescent="0.25">
      <c r="K597" s="9">
        <v>28953860300</v>
      </c>
      <c r="L597" s="8">
        <v>1</v>
      </c>
      <c r="M597" t="s">
        <v>1262</v>
      </c>
      <c r="N597" t="s">
        <v>1261</v>
      </c>
    </row>
    <row r="598" spans="11:14" x14ac:dyDescent="0.25">
      <c r="K598" s="9">
        <v>41196511004</v>
      </c>
      <c r="L598" s="8">
        <v>1</v>
      </c>
      <c r="M598" t="s">
        <v>828</v>
      </c>
      <c r="N598" t="s">
        <v>1260</v>
      </c>
    </row>
    <row r="599" spans="11:14" x14ac:dyDescent="0.25">
      <c r="K599" s="9">
        <v>84926724804</v>
      </c>
      <c r="L599" s="8">
        <v>1</v>
      </c>
      <c r="M599" t="s">
        <v>1259</v>
      </c>
      <c r="N599" t="s">
        <v>1258</v>
      </c>
    </row>
    <row r="600" spans="11:14" x14ac:dyDescent="0.25">
      <c r="K600" s="9">
        <v>18906443404</v>
      </c>
      <c r="L600" s="8">
        <v>104</v>
      </c>
      <c r="M600" t="s">
        <v>840</v>
      </c>
      <c r="N600" t="s">
        <v>1257</v>
      </c>
    </row>
    <row r="601" spans="11:14" x14ac:dyDescent="0.25">
      <c r="K601" s="9">
        <v>90388690453</v>
      </c>
      <c r="L601" s="8">
        <v>1</v>
      </c>
      <c r="M601" t="s">
        <v>1256</v>
      </c>
      <c r="N601" t="s">
        <v>1255</v>
      </c>
    </row>
    <row r="602" spans="11:14" x14ac:dyDescent="0.25">
      <c r="K602" s="9">
        <v>28335651434</v>
      </c>
      <c r="L602" s="8">
        <v>104</v>
      </c>
      <c r="M602" t="s">
        <v>1254</v>
      </c>
      <c r="N602" t="s">
        <v>1253</v>
      </c>
    </row>
    <row r="603" spans="11:14" x14ac:dyDescent="0.25">
      <c r="K603" s="9">
        <v>66473977520</v>
      </c>
      <c r="L603" s="8">
        <v>1</v>
      </c>
      <c r="M603" t="s">
        <v>1252</v>
      </c>
      <c r="N603" t="s">
        <v>1251</v>
      </c>
    </row>
    <row r="604" spans="11:14" x14ac:dyDescent="0.25">
      <c r="K604" s="9">
        <v>3537432160</v>
      </c>
      <c r="L604" s="8">
        <v>1</v>
      </c>
      <c r="M604" t="s">
        <v>1250</v>
      </c>
      <c r="N604" t="s">
        <v>1249</v>
      </c>
    </row>
    <row r="605" spans="11:14" x14ac:dyDescent="0.25">
      <c r="K605" s="9">
        <v>4701021873</v>
      </c>
      <c r="L605" s="8">
        <v>1</v>
      </c>
      <c r="M605" t="s">
        <v>1248</v>
      </c>
      <c r="N605" t="s">
        <v>1247</v>
      </c>
    </row>
    <row r="606" spans="11:14" x14ac:dyDescent="0.25">
      <c r="K606" s="9">
        <v>28086678415</v>
      </c>
      <c r="L606" s="8">
        <v>237</v>
      </c>
      <c r="M606" t="s">
        <v>1064</v>
      </c>
      <c r="N606" t="s">
        <v>1246</v>
      </c>
    </row>
    <row r="607" spans="11:14" x14ac:dyDescent="0.25">
      <c r="K607" s="9">
        <v>76925889704</v>
      </c>
      <c r="L607" s="8">
        <v>33</v>
      </c>
      <c r="M607" t="s">
        <v>518</v>
      </c>
      <c r="N607" t="s">
        <v>1245</v>
      </c>
    </row>
    <row r="608" spans="11:14" x14ac:dyDescent="0.25">
      <c r="K608" s="9">
        <v>18177190415</v>
      </c>
      <c r="L608" s="8">
        <v>756</v>
      </c>
      <c r="M608" t="s">
        <v>796</v>
      </c>
      <c r="N608" t="s">
        <v>1244</v>
      </c>
    </row>
    <row r="609" spans="11:14" x14ac:dyDescent="0.25">
      <c r="K609" s="9">
        <v>5996201372</v>
      </c>
      <c r="L609" s="8">
        <v>1</v>
      </c>
      <c r="M609" t="s">
        <v>1177</v>
      </c>
      <c r="N609" t="s">
        <v>1243</v>
      </c>
    </row>
    <row r="610" spans="11:14" x14ac:dyDescent="0.25">
      <c r="K610" s="9">
        <v>7724503745</v>
      </c>
      <c r="L610" s="8">
        <v>33</v>
      </c>
      <c r="M610" t="s">
        <v>518</v>
      </c>
      <c r="N610" t="s">
        <v>1242</v>
      </c>
    </row>
    <row r="611" spans="11:14" x14ac:dyDescent="0.25">
      <c r="K611" s="9">
        <v>60616016204</v>
      </c>
      <c r="L611" s="8">
        <v>104</v>
      </c>
      <c r="M611" t="s">
        <v>1241</v>
      </c>
      <c r="N611" t="s">
        <v>1240</v>
      </c>
    </row>
    <row r="612" spans="11:14" x14ac:dyDescent="0.25">
      <c r="K612" s="9">
        <v>97985678549</v>
      </c>
      <c r="L612" s="8">
        <v>104</v>
      </c>
      <c r="M612" t="s">
        <v>1239</v>
      </c>
      <c r="N612" t="s">
        <v>1238</v>
      </c>
    </row>
    <row r="613" spans="11:14" x14ac:dyDescent="0.25">
      <c r="K613" s="9">
        <v>8849706200</v>
      </c>
      <c r="L613" s="8">
        <v>1</v>
      </c>
      <c r="M613" t="s">
        <v>850</v>
      </c>
      <c r="N613" t="s">
        <v>1237</v>
      </c>
    </row>
    <row r="614" spans="11:14" x14ac:dyDescent="0.25">
      <c r="K614" s="9">
        <v>57256896972</v>
      </c>
      <c r="L614" s="8">
        <v>104</v>
      </c>
      <c r="M614" t="s">
        <v>996</v>
      </c>
      <c r="N614" t="s">
        <v>1236</v>
      </c>
    </row>
    <row r="615" spans="11:14" x14ac:dyDescent="0.25">
      <c r="K615" s="9">
        <v>7423519391</v>
      </c>
      <c r="L615" s="8">
        <v>1</v>
      </c>
      <c r="M615" t="s">
        <v>1235</v>
      </c>
      <c r="N615" t="s">
        <v>1234</v>
      </c>
    </row>
    <row r="616" spans="11:14" x14ac:dyDescent="0.25">
      <c r="K616" s="9">
        <v>45626936300</v>
      </c>
      <c r="L616" s="8">
        <v>104</v>
      </c>
      <c r="M616" t="s">
        <v>882</v>
      </c>
      <c r="N616" t="s">
        <v>1233</v>
      </c>
    </row>
    <row r="617" spans="11:14" x14ac:dyDescent="0.25">
      <c r="K617" s="9">
        <v>20896646068</v>
      </c>
      <c r="L617" s="8">
        <v>104</v>
      </c>
      <c r="M617" t="s">
        <v>1232</v>
      </c>
      <c r="N617" t="s">
        <v>1231</v>
      </c>
    </row>
    <row r="618" spans="11:14" x14ac:dyDescent="0.25">
      <c r="K618" s="9">
        <v>760626430</v>
      </c>
      <c r="L618" s="8">
        <v>1</v>
      </c>
      <c r="M618" t="s">
        <v>1230</v>
      </c>
      <c r="N618" t="s">
        <v>1229</v>
      </c>
    </row>
    <row r="619" spans="11:14" x14ac:dyDescent="0.25">
      <c r="K619" s="9">
        <v>7953384736</v>
      </c>
      <c r="L619" s="8">
        <v>104</v>
      </c>
      <c r="M619" t="s">
        <v>1228</v>
      </c>
      <c r="N619" t="s">
        <v>1227</v>
      </c>
    </row>
    <row r="620" spans="11:14" x14ac:dyDescent="0.25">
      <c r="K620" s="9">
        <v>413076903</v>
      </c>
      <c r="L620" s="8">
        <v>1</v>
      </c>
      <c r="M620" t="s">
        <v>1226</v>
      </c>
      <c r="N620" t="s">
        <v>1225</v>
      </c>
    </row>
    <row r="621" spans="11:14" x14ac:dyDescent="0.25">
      <c r="K621" s="9">
        <v>77704304704</v>
      </c>
      <c r="L621" s="8">
        <v>33</v>
      </c>
      <c r="M621" t="s">
        <v>1224</v>
      </c>
      <c r="N621" t="s">
        <v>1223</v>
      </c>
    </row>
    <row r="622" spans="11:14" x14ac:dyDescent="0.25">
      <c r="K622" s="9">
        <v>10980102804</v>
      </c>
      <c r="L622" s="8">
        <v>1</v>
      </c>
      <c r="M622" t="s">
        <v>1222</v>
      </c>
      <c r="N622" t="s">
        <v>1221</v>
      </c>
    </row>
    <row r="623" spans="11:14" x14ac:dyDescent="0.25">
      <c r="K623" s="9">
        <v>46748300606</v>
      </c>
      <c r="L623" s="8">
        <v>1</v>
      </c>
      <c r="M623" t="s">
        <v>1017</v>
      </c>
      <c r="N623" t="s">
        <v>1220</v>
      </c>
    </row>
    <row r="624" spans="11:14" x14ac:dyDescent="0.25">
      <c r="K624" s="9">
        <v>8975061469</v>
      </c>
      <c r="L624" s="8">
        <v>1</v>
      </c>
      <c r="M624" t="s">
        <v>1219</v>
      </c>
      <c r="N624" t="s">
        <v>1218</v>
      </c>
    </row>
    <row r="625" spans="11:14" x14ac:dyDescent="0.25">
      <c r="K625" s="9">
        <v>86219995791</v>
      </c>
      <c r="L625" s="8">
        <v>1</v>
      </c>
      <c r="M625" t="s">
        <v>1217</v>
      </c>
      <c r="N625" t="s">
        <v>1216</v>
      </c>
    </row>
    <row r="626" spans="11:14" x14ac:dyDescent="0.25">
      <c r="K626" s="9">
        <v>60130490415</v>
      </c>
      <c r="L626" s="8">
        <v>1</v>
      </c>
      <c r="M626" t="s">
        <v>1215</v>
      </c>
      <c r="N626" t="s">
        <v>1214</v>
      </c>
    </row>
    <row r="627" spans="11:14" x14ac:dyDescent="0.25">
      <c r="K627" s="9">
        <v>1215954638</v>
      </c>
      <c r="L627" s="8">
        <v>1</v>
      </c>
      <c r="M627" t="s">
        <v>725</v>
      </c>
      <c r="N627" t="s">
        <v>1213</v>
      </c>
    </row>
    <row r="628" spans="11:14" x14ac:dyDescent="0.25">
      <c r="K628" s="9">
        <v>1847695400</v>
      </c>
      <c r="L628" s="8">
        <v>1</v>
      </c>
      <c r="M628" t="s">
        <v>619</v>
      </c>
      <c r="N628" t="s">
        <v>1212</v>
      </c>
    </row>
    <row r="629" spans="11:14" x14ac:dyDescent="0.25">
      <c r="K629" s="9">
        <v>71677712600</v>
      </c>
      <c r="L629" s="8">
        <v>1</v>
      </c>
      <c r="M629" t="s">
        <v>1211</v>
      </c>
      <c r="N629" t="s">
        <v>1210</v>
      </c>
    </row>
    <row r="630" spans="11:14" x14ac:dyDescent="0.25">
      <c r="K630" s="9">
        <v>58795057404</v>
      </c>
      <c r="L630" s="8">
        <v>33</v>
      </c>
      <c r="M630" t="s">
        <v>1209</v>
      </c>
      <c r="N630" t="s">
        <v>1208</v>
      </c>
    </row>
    <row r="631" spans="11:14" x14ac:dyDescent="0.25">
      <c r="K631" s="9">
        <v>26822040072</v>
      </c>
      <c r="L631" s="8">
        <v>341</v>
      </c>
      <c r="M631" t="s">
        <v>1207</v>
      </c>
      <c r="N631" t="s">
        <v>1206</v>
      </c>
    </row>
    <row r="632" spans="11:14" x14ac:dyDescent="0.25">
      <c r="K632" s="9">
        <v>56531559420</v>
      </c>
      <c r="L632" s="8">
        <v>104</v>
      </c>
      <c r="M632" t="s">
        <v>1205</v>
      </c>
      <c r="N632" t="s">
        <v>1204</v>
      </c>
    </row>
    <row r="633" spans="11:14" x14ac:dyDescent="0.25">
      <c r="K633" s="9">
        <v>5400811833</v>
      </c>
      <c r="L633" s="8">
        <v>104</v>
      </c>
      <c r="M633" t="s">
        <v>1203</v>
      </c>
      <c r="N633" t="s">
        <v>1202</v>
      </c>
    </row>
    <row r="634" spans="11:14" x14ac:dyDescent="0.25">
      <c r="K634" s="9">
        <v>30796199949</v>
      </c>
      <c r="L634" s="8">
        <v>237</v>
      </c>
      <c r="M634" t="s">
        <v>1201</v>
      </c>
      <c r="N634" t="s">
        <v>1200</v>
      </c>
    </row>
    <row r="635" spans="11:14" x14ac:dyDescent="0.25">
      <c r="K635" s="9">
        <v>661729931</v>
      </c>
      <c r="L635" s="8">
        <v>104</v>
      </c>
      <c r="M635" t="s">
        <v>1199</v>
      </c>
      <c r="N635" t="s">
        <v>1198</v>
      </c>
    </row>
    <row r="636" spans="11:14" x14ac:dyDescent="0.25">
      <c r="K636" s="9">
        <v>60998474991</v>
      </c>
      <c r="L636" s="8">
        <v>1</v>
      </c>
      <c r="M636" t="s">
        <v>1197</v>
      </c>
      <c r="N636" t="s">
        <v>1196</v>
      </c>
    </row>
    <row r="637" spans="11:14" x14ac:dyDescent="0.25">
      <c r="K637" s="9">
        <v>30939208172</v>
      </c>
      <c r="L637" s="8">
        <v>1</v>
      </c>
      <c r="M637" t="s">
        <v>1195</v>
      </c>
      <c r="N637" t="s">
        <v>1194</v>
      </c>
    </row>
    <row r="638" spans="11:14" x14ac:dyDescent="0.25">
      <c r="K638" s="9">
        <v>4277724353</v>
      </c>
      <c r="L638" s="8">
        <v>756</v>
      </c>
      <c r="M638" t="s">
        <v>528</v>
      </c>
      <c r="N638" t="s">
        <v>1193</v>
      </c>
    </row>
    <row r="639" spans="11:14" x14ac:dyDescent="0.25">
      <c r="K639" s="9">
        <v>5982219568</v>
      </c>
      <c r="L639" s="8">
        <v>1</v>
      </c>
      <c r="M639" t="s">
        <v>1192</v>
      </c>
      <c r="N639" t="s">
        <v>1191</v>
      </c>
    </row>
    <row r="640" spans="11:14" x14ac:dyDescent="0.25">
      <c r="K640" s="9">
        <v>43282385315</v>
      </c>
      <c r="L640" s="8">
        <v>104</v>
      </c>
      <c r="M640" t="s">
        <v>1190</v>
      </c>
      <c r="N640" t="s">
        <v>1189</v>
      </c>
    </row>
    <row r="641" spans="11:14" x14ac:dyDescent="0.25">
      <c r="K641" s="9">
        <v>78828813849</v>
      </c>
      <c r="L641" s="8">
        <v>1</v>
      </c>
      <c r="M641" t="s">
        <v>571</v>
      </c>
      <c r="N641" t="s">
        <v>1188</v>
      </c>
    </row>
    <row r="642" spans="11:14" x14ac:dyDescent="0.25">
      <c r="K642" s="9">
        <v>29009448215</v>
      </c>
      <c r="L642" s="8">
        <v>1</v>
      </c>
      <c r="M642" t="s">
        <v>1187</v>
      </c>
      <c r="N642" t="s">
        <v>1186</v>
      </c>
    </row>
    <row r="643" spans="11:14" x14ac:dyDescent="0.25">
      <c r="K643" s="9">
        <v>3714375805</v>
      </c>
      <c r="L643" s="8">
        <v>1</v>
      </c>
      <c r="M643" t="s">
        <v>695</v>
      </c>
      <c r="N643" t="s">
        <v>1185</v>
      </c>
    </row>
    <row r="644" spans="11:14" x14ac:dyDescent="0.25">
      <c r="K644" s="9">
        <v>4597565400</v>
      </c>
      <c r="L644" s="8">
        <v>1</v>
      </c>
      <c r="M644" t="s">
        <v>542</v>
      </c>
      <c r="N644" t="s">
        <v>1184</v>
      </c>
    </row>
    <row r="645" spans="11:14" x14ac:dyDescent="0.25">
      <c r="K645" s="9">
        <v>78025303853</v>
      </c>
      <c r="L645" s="8">
        <v>1</v>
      </c>
      <c r="M645" t="s">
        <v>1183</v>
      </c>
      <c r="N645" t="s">
        <v>1182</v>
      </c>
    </row>
    <row r="646" spans="11:14" x14ac:dyDescent="0.25">
      <c r="K646" s="9">
        <v>36058432391</v>
      </c>
      <c r="L646" s="8">
        <v>1</v>
      </c>
      <c r="M646" t="s">
        <v>1181</v>
      </c>
      <c r="N646" t="s">
        <v>1180</v>
      </c>
    </row>
    <row r="647" spans="11:14" x14ac:dyDescent="0.25">
      <c r="K647" s="9">
        <v>35530677304</v>
      </c>
      <c r="L647" s="8">
        <v>104</v>
      </c>
      <c r="M647" t="s">
        <v>1179</v>
      </c>
      <c r="N647" t="s">
        <v>1178</v>
      </c>
    </row>
    <row r="648" spans="11:14" x14ac:dyDescent="0.25">
      <c r="K648" s="9">
        <v>12040932372</v>
      </c>
      <c r="L648" s="8">
        <v>1</v>
      </c>
      <c r="M648" t="s">
        <v>1177</v>
      </c>
      <c r="N648" t="s">
        <v>1176</v>
      </c>
    </row>
    <row r="649" spans="11:14" x14ac:dyDescent="0.25">
      <c r="K649" s="9">
        <v>16507371572</v>
      </c>
      <c r="L649" s="8">
        <v>237</v>
      </c>
      <c r="M649" t="s">
        <v>1175</v>
      </c>
      <c r="N649" t="s">
        <v>1174</v>
      </c>
    </row>
    <row r="650" spans="11:14" x14ac:dyDescent="0.25">
      <c r="K650" s="9">
        <v>14472481553</v>
      </c>
      <c r="L650" s="8">
        <v>1</v>
      </c>
      <c r="M650" t="s">
        <v>1173</v>
      </c>
      <c r="N650" t="s">
        <v>1172</v>
      </c>
    </row>
    <row r="651" spans="11:14" x14ac:dyDescent="0.25">
      <c r="K651" s="9">
        <v>4207513434</v>
      </c>
      <c r="L651" s="8">
        <v>1</v>
      </c>
      <c r="M651" t="s">
        <v>1171</v>
      </c>
      <c r="N651" t="s">
        <v>1170</v>
      </c>
    </row>
    <row r="652" spans="11:14" x14ac:dyDescent="0.25">
      <c r="K652" s="9">
        <v>75151383604</v>
      </c>
      <c r="L652" s="8">
        <v>1</v>
      </c>
      <c r="M652" t="s">
        <v>641</v>
      </c>
      <c r="N652" t="s">
        <v>1169</v>
      </c>
    </row>
    <row r="653" spans="11:14" x14ac:dyDescent="0.25">
      <c r="K653" s="9">
        <v>36347184800</v>
      </c>
      <c r="L653" s="8">
        <v>1</v>
      </c>
      <c r="M653" t="s">
        <v>1168</v>
      </c>
      <c r="N653" t="s">
        <v>1167</v>
      </c>
    </row>
    <row r="654" spans="11:14" x14ac:dyDescent="0.25">
      <c r="K654" s="9">
        <v>6710924807</v>
      </c>
      <c r="L654" s="8">
        <v>237</v>
      </c>
      <c r="M654" t="s">
        <v>1166</v>
      </c>
      <c r="N654" t="s">
        <v>1165</v>
      </c>
    </row>
    <row r="655" spans="11:14" x14ac:dyDescent="0.25">
      <c r="K655" s="9">
        <v>23097388672</v>
      </c>
      <c r="L655" s="8">
        <v>1</v>
      </c>
      <c r="M655" t="s">
        <v>1164</v>
      </c>
      <c r="N655" t="s">
        <v>1163</v>
      </c>
    </row>
    <row r="656" spans="11:14" x14ac:dyDescent="0.25">
      <c r="K656" s="9">
        <v>5906006303</v>
      </c>
      <c r="L656" s="8">
        <v>1</v>
      </c>
      <c r="M656" t="s">
        <v>1162</v>
      </c>
      <c r="N656" t="s">
        <v>1161</v>
      </c>
    </row>
    <row r="657" spans="11:14" x14ac:dyDescent="0.25">
      <c r="K657" s="9">
        <v>8099904400</v>
      </c>
      <c r="L657" s="8">
        <v>104</v>
      </c>
      <c r="M657" t="s">
        <v>1160</v>
      </c>
      <c r="N657" t="s">
        <v>1159</v>
      </c>
    </row>
    <row r="658" spans="11:14" x14ac:dyDescent="0.25">
      <c r="K658" s="9">
        <v>67407137668</v>
      </c>
      <c r="L658" s="8">
        <v>1</v>
      </c>
      <c r="M658" t="s">
        <v>911</v>
      </c>
      <c r="N658" t="s">
        <v>1158</v>
      </c>
    </row>
    <row r="659" spans="11:14" x14ac:dyDescent="0.25">
      <c r="K659" s="9">
        <v>52060454387</v>
      </c>
      <c r="L659" s="8">
        <v>237</v>
      </c>
      <c r="M659" t="s">
        <v>892</v>
      </c>
      <c r="N659" t="s">
        <v>1157</v>
      </c>
    </row>
    <row r="660" spans="11:14" x14ac:dyDescent="0.25">
      <c r="K660" s="9">
        <v>42904439749</v>
      </c>
      <c r="L660" s="8">
        <v>104</v>
      </c>
      <c r="M660" t="s">
        <v>1156</v>
      </c>
      <c r="N660" t="s">
        <v>1155</v>
      </c>
    </row>
    <row r="661" spans="11:14" x14ac:dyDescent="0.25">
      <c r="K661" s="9">
        <v>91992753687</v>
      </c>
      <c r="L661" s="8">
        <v>1</v>
      </c>
      <c r="M661" t="s">
        <v>1154</v>
      </c>
      <c r="N661" t="s">
        <v>1153</v>
      </c>
    </row>
    <row r="662" spans="11:14" x14ac:dyDescent="0.25">
      <c r="K662" s="9">
        <v>73601403668</v>
      </c>
      <c r="L662" s="8">
        <v>1</v>
      </c>
      <c r="M662" t="s">
        <v>613</v>
      </c>
      <c r="N662" t="s">
        <v>1152</v>
      </c>
    </row>
    <row r="663" spans="11:14" x14ac:dyDescent="0.25">
      <c r="K663" s="9">
        <v>2258521289</v>
      </c>
      <c r="L663" s="8">
        <v>104</v>
      </c>
      <c r="M663" t="s">
        <v>1151</v>
      </c>
      <c r="N663" t="s">
        <v>1150</v>
      </c>
    </row>
    <row r="664" spans="11:14" x14ac:dyDescent="0.25">
      <c r="K664" s="9">
        <v>18487157149</v>
      </c>
      <c r="L664" s="8">
        <v>104</v>
      </c>
      <c r="M664" t="s">
        <v>1149</v>
      </c>
      <c r="N664" t="s">
        <v>1148</v>
      </c>
    </row>
    <row r="665" spans="11:14" x14ac:dyDescent="0.25">
      <c r="K665" s="9">
        <v>43261736534</v>
      </c>
      <c r="L665" s="8">
        <v>237</v>
      </c>
      <c r="M665" t="s">
        <v>1113</v>
      </c>
      <c r="N665" t="s">
        <v>1147</v>
      </c>
    </row>
    <row r="666" spans="11:14" x14ac:dyDescent="0.25">
      <c r="K666" s="9">
        <v>67404880610</v>
      </c>
      <c r="L666" s="8">
        <v>1</v>
      </c>
      <c r="M666" t="s">
        <v>1146</v>
      </c>
      <c r="N666" t="s">
        <v>1145</v>
      </c>
    </row>
    <row r="667" spans="11:14" x14ac:dyDescent="0.25">
      <c r="K667" s="9">
        <v>32199929353</v>
      </c>
      <c r="L667" s="8">
        <v>1</v>
      </c>
      <c r="M667" t="s">
        <v>1144</v>
      </c>
      <c r="N667" t="s">
        <v>1143</v>
      </c>
    </row>
    <row r="668" spans="11:14" x14ac:dyDescent="0.25">
      <c r="K668" s="9">
        <v>24070734368</v>
      </c>
      <c r="L668" s="8">
        <v>1</v>
      </c>
      <c r="M668" t="s">
        <v>564</v>
      </c>
      <c r="N668" t="s">
        <v>1142</v>
      </c>
    </row>
    <row r="669" spans="11:14" x14ac:dyDescent="0.25">
      <c r="K669" s="9">
        <v>69135169834</v>
      </c>
      <c r="L669" s="8">
        <v>1</v>
      </c>
      <c r="M669" t="s">
        <v>1141</v>
      </c>
      <c r="N669" t="s">
        <v>1140</v>
      </c>
    </row>
    <row r="670" spans="11:14" x14ac:dyDescent="0.25">
      <c r="K670" s="9">
        <v>77669630515</v>
      </c>
      <c r="L670" s="8">
        <v>33</v>
      </c>
      <c r="M670" t="s">
        <v>538</v>
      </c>
      <c r="N670" t="s">
        <v>1139</v>
      </c>
    </row>
    <row r="671" spans="11:14" x14ac:dyDescent="0.25">
      <c r="K671" s="9">
        <v>16300447766</v>
      </c>
      <c r="L671" s="8">
        <v>1</v>
      </c>
      <c r="M671" t="s">
        <v>548</v>
      </c>
      <c r="N671" t="s">
        <v>1138</v>
      </c>
    </row>
    <row r="672" spans="11:14" x14ac:dyDescent="0.25">
      <c r="K672" s="9">
        <v>20185073034</v>
      </c>
      <c r="L672" s="8">
        <v>1</v>
      </c>
      <c r="M672" t="s">
        <v>1137</v>
      </c>
      <c r="N672" t="s">
        <v>1136</v>
      </c>
    </row>
    <row r="673" spans="11:14" x14ac:dyDescent="0.25">
      <c r="K673" s="9">
        <v>7947891702</v>
      </c>
      <c r="L673" s="8">
        <v>33</v>
      </c>
      <c r="M673" t="s">
        <v>518</v>
      </c>
      <c r="N673" t="s">
        <v>1135</v>
      </c>
    </row>
    <row r="674" spans="11:14" x14ac:dyDescent="0.25">
      <c r="K674" s="9">
        <v>3255517664</v>
      </c>
      <c r="L674" s="8">
        <v>104</v>
      </c>
      <c r="M674" t="s">
        <v>1134</v>
      </c>
      <c r="N674" t="s">
        <v>1133</v>
      </c>
    </row>
    <row r="675" spans="11:14" x14ac:dyDescent="0.25">
      <c r="K675" s="9">
        <v>1927730899</v>
      </c>
      <c r="L675" s="8">
        <v>1</v>
      </c>
      <c r="M675" t="s">
        <v>1103</v>
      </c>
      <c r="N675" t="s">
        <v>1132</v>
      </c>
    </row>
    <row r="676" spans="11:14" x14ac:dyDescent="0.25">
      <c r="K676" s="9">
        <v>11547251549</v>
      </c>
      <c r="L676" s="8">
        <v>1</v>
      </c>
      <c r="M676" t="s">
        <v>1131</v>
      </c>
      <c r="N676" t="s">
        <v>1130</v>
      </c>
    </row>
    <row r="677" spans="11:14" x14ac:dyDescent="0.25">
      <c r="K677" s="9">
        <v>36078476734</v>
      </c>
      <c r="L677" s="8">
        <v>341</v>
      </c>
      <c r="M677" t="s">
        <v>1129</v>
      </c>
      <c r="N677" t="s">
        <v>1128</v>
      </c>
    </row>
    <row r="678" spans="11:14" x14ac:dyDescent="0.25">
      <c r="K678" s="9">
        <v>43821510315</v>
      </c>
      <c r="L678" s="8">
        <v>341</v>
      </c>
      <c r="M678" t="s">
        <v>1127</v>
      </c>
      <c r="N678" t="s">
        <v>1126</v>
      </c>
    </row>
    <row r="679" spans="11:14" x14ac:dyDescent="0.25">
      <c r="K679" s="9">
        <v>42431077772</v>
      </c>
      <c r="L679" s="8">
        <v>1</v>
      </c>
      <c r="M679" t="s">
        <v>1125</v>
      </c>
      <c r="N679" t="s">
        <v>1124</v>
      </c>
    </row>
    <row r="680" spans="11:14" x14ac:dyDescent="0.25">
      <c r="K680" s="9">
        <v>8611833716</v>
      </c>
      <c r="L680" s="8">
        <v>1</v>
      </c>
      <c r="M680" t="s">
        <v>1123</v>
      </c>
      <c r="N680" t="s">
        <v>1122</v>
      </c>
    </row>
    <row r="681" spans="11:14" x14ac:dyDescent="0.25">
      <c r="K681" s="9">
        <v>50947435387</v>
      </c>
      <c r="L681" s="8">
        <v>1</v>
      </c>
      <c r="M681" t="s">
        <v>930</v>
      </c>
      <c r="N681" t="s">
        <v>1121</v>
      </c>
    </row>
    <row r="682" spans="11:14" x14ac:dyDescent="0.25">
      <c r="K682" s="9">
        <v>5518675666</v>
      </c>
      <c r="L682" s="8">
        <v>1</v>
      </c>
      <c r="M682" t="s">
        <v>1120</v>
      </c>
      <c r="N682" t="s">
        <v>1119</v>
      </c>
    </row>
    <row r="683" spans="11:14" x14ac:dyDescent="0.25">
      <c r="K683" s="9">
        <v>10922385491</v>
      </c>
      <c r="L683" s="8">
        <v>1</v>
      </c>
      <c r="M683" t="s">
        <v>1108</v>
      </c>
      <c r="N683" t="s">
        <v>1118</v>
      </c>
    </row>
    <row r="684" spans="11:14" x14ac:dyDescent="0.25">
      <c r="K684" s="9">
        <v>33902763949</v>
      </c>
      <c r="L684" s="8">
        <v>104</v>
      </c>
      <c r="M684" t="s">
        <v>1117</v>
      </c>
      <c r="N684" t="s">
        <v>1116</v>
      </c>
    </row>
    <row r="685" spans="11:14" x14ac:dyDescent="0.25">
      <c r="K685" s="9">
        <v>70015376672</v>
      </c>
      <c r="L685" s="8">
        <v>341</v>
      </c>
      <c r="M685" t="s">
        <v>1115</v>
      </c>
      <c r="N685" t="s">
        <v>1114</v>
      </c>
    </row>
    <row r="686" spans="11:14" x14ac:dyDescent="0.25">
      <c r="K686" s="9">
        <v>19829710530</v>
      </c>
      <c r="L686" s="8">
        <v>237</v>
      </c>
      <c r="M686" t="s">
        <v>1113</v>
      </c>
      <c r="N686" t="s">
        <v>1112</v>
      </c>
    </row>
    <row r="687" spans="11:14" x14ac:dyDescent="0.25">
      <c r="K687" s="9">
        <v>41465377034</v>
      </c>
      <c r="L687" s="8">
        <v>1</v>
      </c>
      <c r="M687" t="s">
        <v>1111</v>
      </c>
      <c r="N687" t="s">
        <v>1110</v>
      </c>
    </row>
    <row r="688" spans="11:14" x14ac:dyDescent="0.25">
      <c r="K688" s="9">
        <v>461852756</v>
      </c>
      <c r="L688" s="8">
        <v>33</v>
      </c>
      <c r="M688" t="s">
        <v>1012</v>
      </c>
      <c r="N688" t="s">
        <v>1109</v>
      </c>
    </row>
    <row r="689" spans="11:14" x14ac:dyDescent="0.25">
      <c r="K689" s="9">
        <v>33805644434</v>
      </c>
      <c r="L689" s="8">
        <v>1</v>
      </c>
      <c r="M689" t="s">
        <v>1108</v>
      </c>
      <c r="N689" t="s">
        <v>1107</v>
      </c>
    </row>
    <row r="690" spans="11:14" x14ac:dyDescent="0.25">
      <c r="K690" s="9">
        <v>50725580968</v>
      </c>
      <c r="L690" s="8">
        <v>1</v>
      </c>
      <c r="M690" t="s">
        <v>1106</v>
      </c>
      <c r="N690" t="s">
        <v>1105</v>
      </c>
    </row>
    <row r="691" spans="11:14" x14ac:dyDescent="0.25">
      <c r="K691" s="9">
        <v>598126058</v>
      </c>
      <c r="L691" s="8">
        <v>1</v>
      </c>
      <c r="M691" t="s">
        <v>507</v>
      </c>
      <c r="N691" t="s">
        <v>1104</v>
      </c>
    </row>
    <row r="692" spans="11:14" x14ac:dyDescent="0.25">
      <c r="K692" s="9">
        <v>7627461812</v>
      </c>
      <c r="L692" s="8">
        <v>1</v>
      </c>
      <c r="M692" t="s">
        <v>1103</v>
      </c>
      <c r="N692" t="s">
        <v>1102</v>
      </c>
    </row>
    <row r="693" spans="11:14" x14ac:dyDescent="0.25">
      <c r="K693" s="9">
        <v>9821996434</v>
      </c>
      <c r="L693" s="8">
        <v>1</v>
      </c>
      <c r="M693" t="s">
        <v>1101</v>
      </c>
      <c r="N693" t="s">
        <v>1100</v>
      </c>
    </row>
    <row r="694" spans="11:14" x14ac:dyDescent="0.25">
      <c r="K694" s="9">
        <v>8887925810</v>
      </c>
      <c r="L694" s="8">
        <v>33</v>
      </c>
      <c r="M694" t="s">
        <v>1099</v>
      </c>
      <c r="N694" t="s">
        <v>1098</v>
      </c>
    </row>
    <row r="695" spans="11:14" x14ac:dyDescent="0.25">
      <c r="K695" s="9">
        <v>55542220568</v>
      </c>
      <c r="L695" s="8">
        <v>1</v>
      </c>
      <c r="M695" t="s">
        <v>1097</v>
      </c>
      <c r="N695" t="s">
        <v>1096</v>
      </c>
    </row>
    <row r="696" spans="11:14" x14ac:dyDescent="0.25">
      <c r="K696" s="9">
        <v>76620123953</v>
      </c>
      <c r="L696" s="8">
        <v>1</v>
      </c>
      <c r="M696" t="s">
        <v>1095</v>
      </c>
      <c r="N696" t="s">
        <v>1094</v>
      </c>
    </row>
    <row r="697" spans="11:14" x14ac:dyDescent="0.25">
      <c r="K697" s="9">
        <v>50807250600</v>
      </c>
      <c r="L697" s="8">
        <v>1</v>
      </c>
      <c r="M697" t="s">
        <v>1093</v>
      </c>
      <c r="N697" t="s">
        <v>1092</v>
      </c>
    </row>
    <row r="698" spans="11:14" x14ac:dyDescent="0.25">
      <c r="K698" s="9">
        <v>59795077449</v>
      </c>
      <c r="L698" s="8">
        <v>1</v>
      </c>
      <c r="M698" t="s">
        <v>1091</v>
      </c>
      <c r="N698" t="s">
        <v>1090</v>
      </c>
    </row>
    <row r="699" spans="11:14" x14ac:dyDescent="0.25">
      <c r="K699" s="9">
        <v>67975038091</v>
      </c>
      <c r="L699" s="8">
        <v>1</v>
      </c>
      <c r="M699" t="s">
        <v>1089</v>
      </c>
      <c r="N699" t="s">
        <v>1088</v>
      </c>
    </row>
    <row r="700" spans="11:14" x14ac:dyDescent="0.25">
      <c r="K700" s="9">
        <v>8096132806</v>
      </c>
      <c r="L700" s="8">
        <v>104</v>
      </c>
      <c r="M700" t="s">
        <v>503</v>
      </c>
      <c r="N700" t="s">
        <v>1087</v>
      </c>
    </row>
    <row r="701" spans="11:14" x14ac:dyDescent="0.25">
      <c r="K701" s="9">
        <v>8096132806</v>
      </c>
      <c r="L701" s="8">
        <v>104</v>
      </c>
      <c r="M701" t="s">
        <v>503</v>
      </c>
      <c r="N701" t="s">
        <v>1087</v>
      </c>
    </row>
    <row r="702" spans="11:14" x14ac:dyDescent="0.25">
      <c r="K702" s="9">
        <v>16211835728</v>
      </c>
      <c r="L702" s="8">
        <v>1</v>
      </c>
      <c r="M702" t="s">
        <v>639</v>
      </c>
      <c r="N702" t="s">
        <v>1086</v>
      </c>
    </row>
    <row r="703" spans="11:14" x14ac:dyDescent="0.25">
      <c r="K703" s="9">
        <v>16199095707</v>
      </c>
      <c r="L703" s="8">
        <v>33</v>
      </c>
      <c r="M703" t="s">
        <v>518</v>
      </c>
      <c r="N703" t="s">
        <v>1085</v>
      </c>
    </row>
    <row r="704" spans="11:14" x14ac:dyDescent="0.25">
      <c r="K704" s="9">
        <v>36546984172</v>
      </c>
      <c r="L704" s="8">
        <v>1</v>
      </c>
      <c r="M704" t="s">
        <v>1084</v>
      </c>
      <c r="N704" t="s">
        <v>1083</v>
      </c>
    </row>
    <row r="705" spans="11:14" x14ac:dyDescent="0.25">
      <c r="K705" s="9">
        <v>4697335864</v>
      </c>
      <c r="L705" s="8">
        <v>104</v>
      </c>
      <c r="M705" t="s">
        <v>579</v>
      </c>
      <c r="N705" t="s">
        <v>1082</v>
      </c>
    </row>
    <row r="706" spans="11:14" x14ac:dyDescent="0.25">
      <c r="K706" s="9">
        <v>6492724399</v>
      </c>
      <c r="L706" s="8">
        <v>1</v>
      </c>
      <c r="M706" t="s">
        <v>1081</v>
      </c>
      <c r="N706" t="s">
        <v>929</v>
      </c>
    </row>
    <row r="707" spans="11:14" x14ac:dyDescent="0.25">
      <c r="K707" s="9">
        <v>30137632053</v>
      </c>
      <c r="L707" s="8">
        <v>1</v>
      </c>
      <c r="M707" t="s">
        <v>1080</v>
      </c>
      <c r="N707" t="s">
        <v>1079</v>
      </c>
    </row>
    <row r="708" spans="11:14" x14ac:dyDescent="0.25">
      <c r="K708" s="9">
        <v>9452176091</v>
      </c>
      <c r="L708" s="8">
        <v>104</v>
      </c>
      <c r="M708" t="s">
        <v>1078</v>
      </c>
      <c r="N708" t="s">
        <v>1077</v>
      </c>
    </row>
    <row r="709" spans="11:14" x14ac:dyDescent="0.25">
      <c r="K709" s="9">
        <v>86242393468</v>
      </c>
      <c r="L709" s="8">
        <v>1</v>
      </c>
      <c r="M709" t="s">
        <v>753</v>
      </c>
      <c r="N709" t="s">
        <v>1076</v>
      </c>
    </row>
    <row r="710" spans="11:14" x14ac:dyDescent="0.25">
      <c r="K710" s="9">
        <v>3893157883</v>
      </c>
      <c r="L710" s="8">
        <v>1</v>
      </c>
      <c r="M710" t="s">
        <v>1075</v>
      </c>
      <c r="N710" t="s">
        <v>1074</v>
      </c>
    </row>
    <row r="711" spans="11:14" x14ac:dyDescent="0.25">
      <c r="K711" s="9">
        <v>21174865334</v>
      </c>
      <c r="L711" s="8">
        <v>1</v>
      </c>
      <c r="M711" t="s">
        <v>706</v>
      </c>
      <c r="N711" t="s">
        <v>1073</v>
      </c>
    </row>
    <row r="712" spans="11:14" x14ac:dyDescent="0.25">
      <c r="K712" s="9">
        <v>77495306220</v>
      </c>
      <c r="L712" s="8">
        <v>1</v>
      </c>
      <c r="M712" t="s">
        <v>1072</v>
      </c>
      <c r="N712" t="s">
        <v>1071</v>
      </c>
    </row>
    <row r="713" spans="11:14" x14ac:dyDescent="0.25">
      <c r="K713" s="9">
        <v>2258520207</v>
      </c>
      <c r="L713" s="8">
        <v>104</v>
      </c>
      <c r="M713" t="s">
        <v>1070</v>
      </c>
      <c r="N713" t="s">
        <v>1069</v>
      </c>
    </row>
    <row r="714" spans="11:14" x14ac:dyDescent="0.25">
      <c r="K714" s="9">
        <v>75603217391</v>
      </c>
      <c r="L714" s="8">
        <v>1</v>
      </c>
      <c r="M714" t="s">
        <v>1068</v>
      </c>
      <c r="N714" t="s">
        <v>1067</v>
      </c>
    </row>
    <row r="715" spans="11:14" x14ac:dyDescent="0.25">
      <c r="K715" s="9">
        <v>59422548004</v>
      </c>
      <c r="L715" s="8">
        <v>1</v>
      </c>
      <c r="M715" t="s">
        <v>1066</v>
      </c>
      <c r="N715" t="s">
        <v>1065</v>
      </c>
    </row>
    <row r="716" spans="11:14" x14ac:dyDescent="0.25">
      <c r="K716" s="9">
        <v>5422094468</v>
      </c>
      <c r="L716" s="8">
        <v>237</v>
      </c>
      <c r="M716" t="s">
        <v>1064</v>
      </c>
      <c r="N716" t="s">
        <v>1063</v>
      </c>
    </row>
    <row r="717" spans="11:14" x14ac:dyDescent="0.25">
      <c r="K717" s="9">
        <v>78615372420</v>
      </c>
      <c r="L717" s="8">
        <v>756</v>
      </c>
      <c r="M717" t="s">
        <v>834</v>
      </c>
      <c r="N717" t="s">
        <v>1062</v>
      </c>
    </row>
    <row r="718" spans="11:14" x14ac:dyDescent="0.25">
      <c r="K718" s="9">
        <v>49671790704</v>
      </c>
      <c r="L718" s="8">
        <v>33</v>
      </c>
      <c r="M718" t="s">
        <v>1061</v>
      </c>
      <c r="N718" t="s">
        <v>1060</v>
      </c>
    </row>
    <row r="719" spans="11:14" x14ac:dyDescent="0.25">
      <c r="K719" s="9">
        <v>28054385315</v>
      </c>
      <c r="L719" s="8">
        <v>1</v>
      </c>
      <c r="M719" t="s">
        <v>1059</v>
      </c>
      <c r="N719" t="s">
        <v>1058</v>
      </c>
    </row>
    <row r="720" spans="11:14" x14ac:dyDescent="0.25">
      <c r="K720" s="9">
        <v>16302079420</v>
      </c>
      <c r="L720" s="8">
        <v>756</v>
      </c>
      <c r="M720" t="s">
        <v>834</v>
      </c>
      <c r="N720" t="s">
        <v>1057</v>
      </c>
    </row>
    <row r="721" spans="11:14" x14ac:dyDescent="0.25">
      <c r="K721" s="9">
        <v>98291890749</v>
      </c>
      <c r="L721" s="8">
        <v>1</v>
      </c>
      <c r="M721" t="s">
        <v>1056</v>
      </c>
      <c r="N721" t="s">
        <v>1055</v>
      </c>
    </row>
    <row r="722" spans="11:14" x14ac:dyDescent="0.25">
      <c r="K722" s="9">
        <v>61929360053</v>
      </c>
      <c r="L722" s="8">
        <v>1</v>
      </c>
      <c r="M722" t="s">
        <v>1054</v>
      </c>
      <c r="N722" t="s">
        <v>1053</v>
      </c>
    </row>
    <row r="723" spans="11:14" x14ac:dyDescent="0.25">
      <c r="K723" s="9">
        <v>70700753400</v>
      </c>
      <c r="L723" s="8">
        <v>1</v>
      </c>
      <c r="M723" t="s">
        <v>1052</v>
      </c>
      <c r="N723" t="s">
        <v>1051</v>
      </c>
    </row>
    <row r="724" spans="11:14" x14ac:dyDescent="0.25">
      <c r="K724" s="9">
        <v>9355412762</v>
      </c>
      <c r="L724" s="8">
        <v>33</v>
      </c>
      <c r="M724" t="s">
        <v>518</v>
      </c>
      <c r="N724" t="s">
        <v>1050</v>
      </c>
    </row>
    <row r="725" spans="11:14" x14ac:dyDescent="0.25">
      <c r="K725" s="9">
        <v>46924549896</v>
      </c>
      <c r="L725" s="8">
        <v>1</v>
      </c>
      <c r="M725" t="s">
        <v>1049</v>
      </c>
      <c r="N725" t="s">
        <v>1048</v>
      </c>
    </row>
    <row r="726" spans="11:14" x14ac:dyDescent="0.25">
      <c r="K726" s="9">
        <v>23400161691</v>
      </c>
      <c r="L726" s="8">
        <v>341</v>
      </c>
      <c r="M726" t="s">
        <v>1047</v>
      </c>
      <c r="N726" t="s">
        <v>1046</v>
      </c>
    </row>
    <row r="727" spans="11:14" x14ac:dyDescent="0.25">
      <c r="K727" s="9">
        <v>76752240949</v>
      </c>
      <c r="L727" s="8">
        <v>104</v>
      </c>
      <c r="M727" t="s">
        <v>1043</v>
      </c>
      <c r="N727" t="s">
        <v>1045</v>
      </c>
    </row>
    <row r="728" spans="11:14" x14ac:dyDescent="0.25">
      <c r="K728" s="9">
        <v>92003532668</v>
      </c>
      <c r="L728" s="8">
        <v>1</v>
      </c>
      <c r="M728" t="s">
        <v>600</v>
      </c>
      <c r="N728" t="s">
        <v>1044</v>
      </c>
    </row>
    <row r="729" spans="11:14" x14ac:dyDescent="0.25">
      <c r="K729" s="9">
        <v>48744433700</v>
      </c>
      <c r="L729" s="8">
        <v>1</v>
      </c>
      <c r="M729" t="s">
        <v>1043</v>
      </c>
      <c r="N729" t="s">
        <v>1042</v>
      </c>
    </row>
    <row r="730" spans="11:14" x14ac:dyDescent="0.25">
      <c r="K730" s="9">
        <v>14479700714</v>
      </c>
      <c r="L730" s="8">
        <v>1</v>
      </c>
      <c r="M730" t="s">
        <v>1041</v>
      </c>
      <c r="N730" t="s">
        <v>1040</v>
      </c>
    </row>
    <row r="731" spans="11:14" x14ac:dyDescent="0.25">
      <c r="K731" s="9">
        <v>24263176049</v>
      </c>
      <c r="L731" s="8">
        <v>104</v>
      </c>
      <c r="M731" t="s">
        <v>1039</v>
      </c>
      <c r="N731" t="s">
        <v>1038</v>
      </c>
    </row>
    <row r="732" spans="11:14" x14ac:dyDescent="0.25">
      <c r="K732" s="9">
        <v>73450650220</v>
      </c>
      <c r="L732" s="8">
        <v>1</v>
      </c>
      <c r="M732" t="s">
        <v>1037</v>
      </c>
      <c r="N732" t="s">
        <v>1036</v>
      </c>
    </row>
    <row r="733" spans="11:14" x14ac:dyDescent="0.25">
      <c r="K733" s="9">
        <v>20050291491</v>
      </c>
      <c r="L733" s="8">
        <v>1</v>
      </c>
      <c r="M733" t="s">
        <v>1035</v>
      </c>
      <c r="N733" t="s">
        <v>1034</v>
      </c>
    </row>
    <row r="734" spans="11:14" x14ac:dyDescent="0.25">
      <c r="K734" s="9">
        <v>13013122153</v>
      </c>
      <c r="L734" s="8">
        <v>104</v>
      </c>
      <c r="M734" t="s">
        <v>1033</v>
      </c>
      <c r="N734" t="s">
        <v>1032</v>
      </c>
    </row>
    <row r="735" spans="11:14" x14ac:dyDescent="0.25">
      <c r="K735" s="9">
        <v>66780179000</v>
      </c>
      <c r="L735" s="8">
        <v>1</v>
      </c>
      <c r="M735" t="s">
        <v>828</v>
      </c>
      <c r="N735" t="s">
        <v>1031</v>
      </c>
    </row>
    <row r="736" spans="11:14" x14ac:dyDescent="0.25">
      <c r="K736" s="9">
        <v>22142690025</v>
      </c>
      <c r="L736" s="8">
        <v>1</v>
      </c>
      <c r="M736" t="s">
        <v>1030</v>
      </c>
      <c r="N736" t="s">
        <v>1029</v>
      </c>
    </row>
    <row r="737" spans="11:14" x14ac:dyDescent="0.25">
      <c r="K737" s="9">
        <v>466869169</v>
      </c>
      <c r="L737" s="8">
        <v>1</v>
      </c>
      <c r="M737" t="s">
        <v>1028</v>
      </c>
      <c r="N737" t="s">
        <v>1027</v>
      </c>
    </row>
    <row r="738" spans="11:14" x14ac:dyDescent="0.25">
      <c r="K738" s="9">
        <v>36050334749</v>
      </c>
      <c r="L738" s="8">
        <v>33</v>
      </c>
      <c r="M738" t="s">
        <v>1026</v>
      </c>
      <c r="N738" t="s">
        <v>1025</v>
      </c>
    </row>
    <row r="739" spans="11:14" x14ac:dyDescent="0.25">
      <c r="K739" s="9">
        <v>64452379753</v>
      </c>
      <c r="L739" s="8">
        <v>33</v>
      </c>
      <c r="M739" t="s">
        <v>518</v>
      </c>
      <c r="N739" t="s">
        <v>1024</v>
      </c>
    </row>
    <row r="740" spans="11:14" x14ac:dyDescent="0.25">
      <c r="K740" s="9">
        <v>45262101100</v>
      </c>
      <c r="L740" s="8">
        <v>1</v>
      </c>
      <c r="M740" t="s">
        <v>1023</v>
      </c>
      <c r="N740" t="s">
        <v>1022</v>
      </c>
    </row>
    <row r="741" spans="11:14" x14ac:dyDescent="0.25">
      <c r="K741" s="9">
        <v>65088204000</v>
      </c>
      <c r="L741" s="8">
        <v>341</v>
      </c>
      <c r="M741" t="s">
        <v>1021</v>
      </c>
      <c r="N741" t="s">
        <v>1020</v>
      </c>
    </row>
    <row r="742" spans="11:14" x14ac:dyDescent="0.25">
      <c r="K742" s="9">
        <v>4702820290</v>
      </c>
      <c r="L742" s="8">
        <v>237</v>
      </c>
      <c r="M742" t="s">
        <v>1019</v>
      </c>
      <c r="N742" t="s">
        <v>1018</v>
      </c>
    </row>
    <row r="743" spans="11:14" x14ac:dyDescent="0.25">
      <c r="K743" s="9">
        <v>8172395450</v>
      </c>
      <c r="L743" s="8">
        <v>341</v>
      </c>
      <c r="M743" t="s">
        <v>1017</v>
      </c>
      <c r="N743" t="s">
        <v>1016</v>
      </c>
    </row>
    <row r="744" spans="11:14" x14ac:dyDescent="0.25">
      <c r="K744" s="9">
        <v>1871898200</v>
      </c>
      <c r="L744" s="8">
        <v>104</v>
      </c>
      <c r="M744" t="s">
        <v>1015</v>
      </c>
      <c r="N744" t="s">
        <v>1014</v>
      </c>
    </row>
    <row r="745" spans="11:14" x14ac:dyDescent="0.25">
      <c r="K745" s="9">
        <v>85407070715</v>
      </c>
      <c r="L745" s="8">
        <v>33</v>
      </c>
      <c r="M745" t="s">
        <v>518</v>
      </c>
      <c r="N745" t="s">
        <v>1013</v>
      </c>
    </row>
    <row r="746" spans="11:14" x14ac:dyDescent="0.25">
      <c r="K746" s="9">
        <v>40284760544</v>
      </c>
      <c r="L746" s="8">
        <v>1</v>
      </c>
      <c r="M746" t="s">
        <v>1012</v>
      </c>
      <c r="N746" t="s">
        <v>1011</v>
      </c>
    </row>
    <row r="747" spans="11:14" x14ac:dyDescent="0.25">
      <c r="K747" s="9">
        <v>72186500663</v>
      </c>
      <c r="L747" s="8">
        <v>1</v>
      </c>
      <c r="M747" t="s">
        <v>1010</v>
      </c>
      <c r="N747" t="s">
        <v>1009</v>
      </c>
    </row>
    <row r="748" spans="11:14" x14ac:dyDescent="0.25">
      <c r="K748" s="9">
        <v>70958491534</v>
      </c>
      <c r="L748" s="8">
        <v>237</v>
      </c>
      <c r="M748" t="s">
        <v>859</v>
      </c>
      <c r="N748" t="s">
        <v>1008</v>
      </c>
    </row>
    <row r="749" spans="11:14" x14ac:dyDescent="0.25">
      <c r="K749" s="9">
        <v>13450794191</v>
      </c>
      <c r="L749" s="8">
        <v>104</v>
      </c>
      <c r="M749" t="s">
        <v>1007</v>
      </c>
      <c r="N749" t="s">
        <v>1006</v>
      </c>
    </row>
    <row r="750" spans="11:14" x14ac:dyDescent="0.25">
      <c r="K750" s="9">
        <v>71028765134</v>
      </c>
      <c r="L750" s="8">
        <v>756</v>
      </c>
      <c r="M750" t="s">
        <v>1005</v>
      </c>
      <c r="N750" t="s">
        <v>1004</v>
      </c>
    </row>
    <row r="751" spans="11:14" x14ac:dyDescent="0.25">
      <c r="K751" s="9">
        <v>8671208435</v>
      </c>
      <c r="L751" s="8">
        <v>1</v>
      </c>
      <c r="M751" t="s">
        <v>685</v>
      </c>
      <c r="N751" t="s">
        <v>1003</v>
      </c>
    </row>
    <row r="752" spans="11:14" x14ac:dyDescent="0.25">
      <c r="K752" s="9">
        <v>40652254772</v>
      </c>
      <c r="L752" s="8">
        <v>1</v>
      </c>
      <c r="M752" t="s">
        <v>1002</v>
      </c>
      <c r="N752" t="s">
        <v>1001</v>
      </c>
    </row>
    <row r="753" spans="11:14" x14ac:dyDescent="0.25">
      <c r="K753" s="9">
        <v>91309999791</v>
      </c>
      <c r="L753" s="8">
        <v>33</v>
      </c>
      <c r="M753" t="s">
        <v>1000</v>
      </c>
      <c r="N753" t="s">
        <v>999</v>
      </c>
    </row>
    <row r="754" spans="11:14" x14ac:dyDescent="0.25">
      <c r="K754" s="9">
        <v>49622960600</v>
      </c>
      <c r="L754" s="8">
        <v>341</v>
      </c>
      <c r="M754" t="s">
        <v>998</v>
      </c>
      <c r="N754" t="s">
        <v>997</v>
      </c>
    </row>
    <row r="755" spans="11:14" x14ac:dyDescent="0.25">
      <c r="K755" s="9">
        <v>63736829949</v>
      </c>
      <c r="L755" s="8">
        <v>104</v>
      </c>
      <c r="M755" t="s">
        <v>996</v>
      </c>
      <c r="N755" t="s">
        <v>995</v>
      </c>
    </row>
    <row r="756" spans="11:14" x14ac:dyDescent="0.25">
      <c r="K756" s="9">
        <v>30485822822</v>
      </c>
      <c r="L756" s="8">
        <v>1</v>
      </c>
      <c r="M756" t="s">
        <v>723</v>
      </c>
      <c r="N756" t="s">
        <v>994</v>
      </c>
    </row>
    <row r="757" spans="11:14" x14ac:dyDescent="0.25">
      <c r="K757" s="9">
        <v>63311011953</v>
      </c>
      <c r="L757" s="8">
        <v>1</v>
      </c>
      <c r="M757" t="s">
        <v>993</v>
      </c>
      <c r="N757" t="s">
        <v>992</v>
      </c>
    </row>
    <row r="758" spans="11:14" x14ac:dyDescent="0.25">
      <c r="K758" s="9">
        <v>11022298810</v>
      </c>
      <c r="L758" s="8">
        <v>1</v>
      </c>
      <c r="M758" t="s">
        <v>991</v>
      </c>
      <c r="N758" t="s">
        <v>990</v>
      </c>
    </row>
    <row r="759" spans="11:14" x14ac:dyDescent="0.25">
      <c r="K759" s="9">
        <v>20772270287</v>
      </c>
      <c r="L759" s="8">
        <v>104</v>
      </c>
      <c r="M759" t="s">
        <v>989</v>
      </c>
      <c r="N759" t="s">
        <v>988</v>
      </c>
    </row>
    <row r="760" spans="11:14" x14ac:dyDescent="0.25">
      <c r="K760" s="9">
        <v>96714905734</v>
      </c>
      <c r="L760" s="8">
        <v>1</v>
      </c>
      <c r="M760" t="s">
        <v>987</v>
      </c>
      <c r="N760" t="s">
        <v>508</v>
      </c>
    </row>
    <row r="761" spans="11:14" x14ac:dyDescent="0.25">
      <c r="K761" s="9">
        <v>6197388200</v>
      </c>
      <c r="L761" s="8">
        <v>104</v>
      </c>
      <c r="M761" t="s">
        <v>986</v>
      </c>
      <c r="N761" t="s">
        <v>985</v>
      </c>
    </row>
    <row r="762" spans="11:14" x14ac:dyDescent="0.25">
      <c r="K762" s="9">
        <v>5023688968</v>
      </c>
      <c r="L762" s="8">
        <v>104</v>
      </c>
      <c r="M762" t="s">
        <v>984</v>
      </c>
      <c r="N762" t="s">
        <v>983</v>
      </c>
    </row>
    <row r="763" spans="11:14" x14ac:dyDescent="0.25">
      <c r="K763" s="9">
        <v>6583768534</v>
      </c>
      <c r="L763" s="8">
        <v>1</v>
      </c>
      <c r="M763" t="s">
        <v>982</v>
      </c>
      <c r="N763" t="s">
        <v>981</v>
      </c>
    </row>
    <row r="764" spans="11:14" x14ac:dyDescent="0.25">
      <c r="K764" s="9">
        <v>4162641153</v>
      </c>
      <c r="L764" s="8">
        <v>1</v>
      </c>
      <c r="M764" t="s">
        <v>980</v>
      </c>
      <c r="N764" t="s">
        <v>979</v>
      </c>
    </row>
    <row r="765" spans="11:14" x14ac:dyDescent="0.25">
      <c r="K765" s="9">
        <v>51303370778</v>
      </c>
      <c r="L765" s="8">
        <v>237</v>
      </c>
      <c r="M765" t="s">
        <v>978</v>
      </c>
      <c r="N765" t="s">
        <v>977</v>
      </c>
    </row>
    <row r="766" spans="11:14" x14ac:dyDescent="0.25">
      <c r="K766" s="9">
        <v>59436697104</v>
      </c>
      <c r="L766" s="8">
        <v>1</v>
      </c>
      <c r="M766" t="s">
        <v>665</v>
      </c>
      <c r="N766" t="s">
        <v>664</v>
      </c>
    </row>
    <row r="767" spans="11:14" x14ac:dyDescent="0.25">
      <c r="K767" s="9">
        <v>15288952744</v>
      </c>
      <c r="L767" s="8">
        <v>33</v>
      </c>
      <c r="M767" t="s">
        <v>518</v>
      </c>
      <c r="N767" t="s">
        <v>976</v>
      </c>
    </row>
    <row r="768" spans="11:14" x14ac:dyDescent="0.25">
      <c r="K768" s="9">
        <v>44499401801</v>
      </c>
      <c r="L768" s="8">
        <v>1</v>
      </c>
      <c r="M768" t="s">
        <v>975</v>
      </c>
      <c r="N768" t="s">
        <v>974</v>
      </c>
    </row>
    <row r="769" spans="11:14" x14ac:dyDescent="0.25">
      <c r="K769" s="9">
        <v>2571319906</v>
      </c>
      <c r="L769" s="8">
        <v>104</v>
      </c>
      <c r="M769" t="s">
        <v>954</v>
      </c>
      <c r="N769" t="s">
        <v>973</v>
      </c>
    </row>
    <row r="770" spans="11:14" x14ac:dyDescent="0.25">
      <c r="K770" s="9">
        <v>12678340805</v>
      </c>
      <c r="L770" s="8">
        <v>1</v>
      </c>
      <c r="M770" t="s">
        <v>972</v>
      </c>
      <c r="N770" t="s">
        <v>971</v>
      </c>
    </row>
    <row r="771" spans="11:14" x14ac:dyDescent="0.25">
      <c r="K771" s="9">
        <v>4232462325</v>
      </c>
      <c r="L771" s="8">
        <v>104</v>
      </c>
      <c r="M771" t="s">
        <v>970</v>
      </c>
      <c r="N771" t="s">
        <v>969</v>
      </c>
    </row>
    <row r="772" spans="11:14" x14ac:dyDescent="0.25">
      <c r="K772" s="9">
        <v>10880525410</v>
      </c>
      <c r="L772" s="8">
        <v>237</v>
      </c>
      <c r="M772" t="s">
        <v>968</v>
      </c>
      <c r="N772" t="s">
        <v>967</v>
      </c>
    </row>
    <row r="773" spans="11:14" x14ac:dyDescent="0.25">
      <c r="K773" s="9">
        <v>86154978502</v>
      </c>
      <c r="L773" s="8">
        <v>1</v>
      </c>
      <c r="M773" t="s">
        <v>543</v>
      </c>
      <c r="N773" t="s">
        <v>966</v>
      </c>
    </row>
    <row r="774" spans="11:14" x14ac:dyDescent="0.25">
      <c r="K774" s="9">
        <v>12075748721</v>
      </c>
      <c r="L774" s="8">
        <v>1</v>
      </c>
      <c r="M774" t="s">
        <v>965</v>
      </c>
      <c r="N774" t="s">
        <v>964</v>
      </c>
    </row>
    <row r="775" spans="11:14" x14ac:dyDescent="0.25">
      <c r="K775" s="9">
        <v>6522102528</v>
      </c>
      <c r="L775" s="8">
        <v>1</v>
      </c>
      <c r="M775" t="s">
        <v>704</v>
      </c>
      <c r="N775" t="s">
        <v>963</v>
      </c>
    </row>
    <row r="776" spans="11:14" x14ac:dyDescent="0.25">
      <c r="K776" s="9">
        <v>7110819132</v>
      </c>
      <c r="L776" s="8">
        <v>1</v>
      </c>
      <c r="M776" t="s">
        <v>962</v>
      </c>
      <c r="N776" t="s">
        <v>961</v>
      </c>
    </row>
    <row r="777" spans="11:14" x14ac:dyDescent="0.25">
      <c r="K777" s="9">
        <v>16337109716</v>
      </c>
      <c r="L777" s="8">
        <v>237</v>
      </c>
      <c r="M777" t="s">
        <v>960</v>
      </c>
      <c r="N777" t="s">
        <v>959</v>
      </c>
    </row>
    <row r="778" spans="11:14" x14ac:dyDescent="0.25">
      <c r="K778" s="9">
        <v>2479235750</v>
      </c>
      <c r="L778" s="8">
        <v>341</v>
      </c>
      <c r="M778" t="s">
        <v>958</v>
      </c>
      <c r="N778" t="s">
        <v>957</v>
      </c>
    </row>
    <row r="779" spans="11:14" x14ac:dyDescent="0.25">
      <c r="K779" s="9">
        <v>86110268615</v>
      </c>
      <c r="L779" s="8">
        <v>1</v>
      </c>
      <c r="M779" t="s">
        <v>956</v>
      </c>
      <c r="N779" t="s">
        <v>955</v>
      </c>
    </row>
    <row r="780" spans="11:14" x14ac:dyDescent="0.25">
      <c r="K780" s="9">
        <v>69510180904</v>
      </c>
      <c r="L780" s="8">
        <v>104</v>
      </c>
      <c r="M780" t="s">
        <v>954</v>
      </c>
      <c r="N780" t="s">
        <v>953</v>
      </c>
    </row>
    <row r="781" spans="11:14" x14ac:dyDescent="0.25">
      <c r="K781" s="9">
        <v>10922773904</v>
      </c>
      <c r="L781" s="8">
        <v>104</v>
      </c>
      <c r="M781" t="s">
        <v>884</v>
      </c>
      <c r="N781" t="s">
        <v>883</v>
      </c>
    </row>
    <row r="782" spans="11:14" x14ac:dyDescent="0.25">
      <c r="K782" s="9">
        <v>15156444725</v>
      </c>
      <c r="L782" s="8">
        <v>33</v>
      </c>
      <c r="M782" t="s">
        <v>518</v>
      </c>
      <c r="N782" t="s">
        <v>952</v>
      </c>
    </row>
    <row r="783" spans="11:14" x14ac:dyDescent="0.25">
      <c r="K783" s="9">
        <v>10326338756</v>
      </c>
      <c r="L783" s="8">
        <v>104</v>
      </c>
      <c r="M783" t="s">
        <v>796</v>
      </c>
      <c r="N783" t="s">
        <v>951</v>
      </c>
    </row>
    <row r="784" spans="11:14" x14ac:dyDescent="0.25">
      <c r="K784" s="9">
        <v>9039420700</v>
      </c>
      <c r="L784" s="8">
        <v>33</v>
      </c>
      <c r="M784" t="s">
        <v>518</v>
      </c>
      <c r="N784" t="s">
        <v>950</v>
      </c>
    </row>
    <row r="785" spans="11:14" x14ac:dyDescent="0.25">
      <c r="K785" s="9">
        <v>62209540330</v>
      </c>
      <c r="L785" s="8">
        <v>1</v>
      </c>
      <c r="M785" t="s">
        <v>949</v>
      </c>
      <c r="N785" t="s">
        <v>948</v>
      </c>
    </row>
    <row r="786" spans="11:14" x14ac:dyDescent="0.25">
      <c r="K786" s="9">
        <v>61156704383</v>
      </c>
      <c r="L786" s="8">
        <v>1</v>
      </c>
      <c r="M786" t="s">
        <v>947</v>
      </c>
      <c r="N786" t="s">
        <v>946</v>
      </c>
    </row>
    <row r="787" spans="11:14" x14ac:dyDescent="0.25">
      <c r="K787" s="9">
        <v>6554684980</v>
      </c>
      <c r="L787" s="8">
        <v>1</v>
      </c>
      <c r="M787" t="s">
        <v>945</v>
      </c>
      <c r="N787" t="s">
        <v>944</v>
      </c>
    </row>
    <row r="788" spans="11:14" x14ac:dyDescent="0.25">
      <c r="K788" s="9">
        <v>6125802450</v>
      </c>
      <c r="L788" s="8">
        <v>756</v>
      </c>
      <c r="M788" t="s">
        <v>834</v>
      </c>
      <c r="N788" t="s">
        <v>943</v>
      </c>
    </row>
    <row r="789" spans="11:14" x14ac:dyDescent="0.25">
      <c r="K789" s="9">
        <v>13532758334</v>
      </c>
      <c r="L789" s="8">
        <v>1</v>
      </c>
      <c r="M789" t="s">
        <v>942</v>
      </c>
      <c r="N789" t="s">
        <v>941</v>
      </c>
    </row>
    <row r="790" spans="11:14" x14ac:dyDescent="0.25">
      <c r="K790" s="9">
        <v>13902300310</v>
      </c>
      <c r="L790" s="8">
        <v>1</v>
      </c>
      <c r="M790" t="s">
        <v>940</v>
      </c>
      <c r="N790" t="s">
        <v>939</v>
      </c>
    </row>
    <row r="791" spans="11:14" x14ac:dyDescent="0.25">
      <c r="K791" s="9">
        <v>19853777134</v>
      </c>
      <c r="L791" s="8">
        <v>1</v>
      </c>
      <c r="M791" t="s">
        <v>938</v>
      </c>
      <c r="N791" t="s">
        <v>937</v>
      </c>
    </row>
    <row r="792" spans="11:14" x14ac:dyDescent="0.25">
      <c r="K792" s="9">
        <v>41800419287</v>
      </c>
      <c r="L792" s="8">
        <v>104</v>
      </c>
      <c r="M792" t="s">
        <v>936</v>
      </c>
      <c r="N792" t="s">
        <v>935</v>
      </c>
    </row>
    <row r="793" spans="11:14" x14ac:dyDescent="0.25">
      <c r="K793" s="9">
        <v>81661681549</v>
      </c>
      <c r="L793" s="8">
        <v>104</v>
      </c>
      <c r="M793" t="s">
        <v>934</v>
      </c>
      <c r="N793" t="s">
        <v>933</v>
      </c>
    </row>
    <row r="794" spans="11:14" x14ac:dyDescent="0.25">
      <c r="K794" s="9">
        <v>25254308320</v>
      </c>
      <c r="L794" s="8">
        <v>341</v>
      </c>
      <c r="M794" t="s">
        <v>932</v>
      </c>
      <c r="N794" t="s">
        <v>931</v>
      </c>
    </row>
    <row r="795" spans="11:14" x14ac:dyDescent="0.25">
      <c r="K795" s="9">
        <v>76148556391</v>
      </c>
      <c r="L795" s="8">
        <v>1</v>
      </c>
      <c r="M795" t="s">
        <v>930</v>
      </c>
      <c r="N795" t="s">
        <v>929</v>
      </c>
    </row>
    <row r="796" spans="11:14" x14ac:dyDescent="0.25">
      <c r="K796" s="9">
        <v>6516455147</v>
      </c>
      <c r="L796" s="8">
        <v>104</v>
      </c>
      <c r="M796" t="s">
        <v>928</v>
      </c>
      <c r="N796" t="s">
        <v>927</v>
      </c>
    </row>
    <row r="797" spans="11:14" x14ac:dyDescent="0.25">
      <c r="K797" s="9">
        <v>4921442908</v>
      </c>
      <c r="L797" s="8">
        <v>1</v>
      </c>
      <c r="M797" t="s">
        <v>926</v>
      </c>
      <c r="N797" t="s">
        <v>925</v>
      </c>
    </row>
    <row r="798" spans="11:14" x14ac:dyDescent="0.25">
      <c r="K798" s="9">
        <v>82593515015</v>
      </c>
      <c r="L798" s="8">
        <v>1</v>
      </c>
      <c r="M798" t="s">
        <v>924</v>
      </c>
      <c r="N798" t="s">
        <v>923</v>
      </c>
    </row>
    <row r="799" spans="11:14" x14ac:dyDescent="0.25">
      <c r="K799" s="9">
        <v>72426713020</v>
      </c>
      <c r="L799" s="8">
        <v>41</v>
      </c>
      <c r="M799" t="s">
        <v>922</v>
      </c>
      <c r="N799" t="s">
        <v>921</v>
      </c>
    </row>
    <row r="800" spans="11:14" x14ac:dyDescent="0.25">
      <c r="K800" s="9">
        <v>14611279472</v>
      </c>
      <c r="L800" s="8">
        <v>1</v>
      </c>
      <c r="M800" t="s">
        <v>568</v>
      </c>
      <c r="N800" t="s">
        <v>920</v>
      </c>
    </row>
    <row r="801" spans="11:14" x14ac:dyDescent="0.25">
      <c r="K801" s="9">
        <v>91056403772</v>
      </c>
      <c r="L801" s="8">
        <v>104</v>
      </c>
      <c r="M801" t="s">
        <v>919</v>
      </c>
      <c r="N801" t="s">
        <v>918</v>
      </c>
    </row>
    <row r="802" spans="11:14" x14ac:dyDescent="0.25">
      <c r="K802" s="9">
        <v>2553696205</v>
      </c>
      <c r="L802" s="8">
        <v>1</v>
      </c>
      <c r="M802" t="s">
        <v>917</v>
      </c>
      <c r="N802" t="s">
        <v>916</v>
      </c>
    </row>
    <row r="803" spans="11:14" x14ac:dyDescent="0.25">
      <c r="K803" s="9">
        <v>11068193492</v>
      </c>
      <c r="L803" s="8">
        <v>1</v>
      </c>
      <c r="M803" t="s">
        <v>915</v>
      </c>
      <c r="N803" t="s">
        <v>914</v>
      </c>
    </row>
    <row r="804" spans="11:14" x14ac:dyDescent="0.25">
      <c r="K804" s="9">
        <v>4160621996</v>
      </c>
      <c r="L804" s="8">
        <v>341</v>
      </c>
      <c r="M804" t="s">
        <v>913</v>
      </c>
      <c r="N804" t="s">
        <v>912</v>
      </c>
    </row>
    <row r="805" spans="11:14" x14ac:dyDescent="0.25">
      <c r="K805" s="9">
        <v>329476661</v>
      </c>
      <c r="L805" s="8">
        <v>1</v>
      </c>
      <c r="M805" t="s">
        <v>911</v>
      </c>
      <c r="N805" t="s">
        <v>74</v>
      </c>
    </row>
    <row r="806" spans="11:14" x14ac:dyDescent="0.25">
      <c r="K806" s="9">
        <v>65527844572</v>
      </c>
      <c r="L806" s="8">
        <v>104</v>
      </c>
      <c r="M806" t="s">
        <v>910</v>
      </c>
      <c r="N806" t="s">
        <v>909</v>
      </c>
    </row>
    <row r="807" spans="11:14" x14ac:dyDescent="0.25">
      <c r="K807" s="9">
        <v>32755953772</v>
      </c>
      <c r="L807" s="8">
        <v>33</v>
      </c>
      <c r="M807" t="s">
        <v>908</v>
      </c>
      <c r="N807" t="s">
        <v>907</v>
      </c>
    </row>
    <row r="808" spans="11:14" x14ac:dyDescent="0.25">
      <c r="K808" s="9">
        <v>90706293649</v>
      </c>
      <c r="L808" s="8">
        <v>1</v>
      </c>
      <c r="M808" t="s">
        <v>906</v>
      </c>
      <c r="N808" t="s">
        <v>905</v>
      </c>
    </row>
    <row r="809" spans="11:14" x14ac:dyDescent="0.25">
      <c r="K809" s="9">
        <v>67278973791</v>
      </c>
      <c r="L809" s="8">
        <v>341</v>
      </c>
      <c r="M809" t="s">
        <v>904</v>
      </c>
      <c r="N809" t="s">
        <v>903</v>
      </c>
    </row>
    <row r="810" spans="11:14" x14ac:dyDescent="0.25">
      <c r="K810" s="9">
        <v>11516190785</v>
      </c>
      <c r="L810" s="8">
        <v>237</v>
      </c>
      <c r="M810" t="s">
        <v>902</v>
      </c>
      <c r="N810" t="s">
        <v>901</v>
      </c>
    </row>
    <row r="811" spans="11:14" x14ac:dyDescent="0.25">
      <c r="K811" s="9">
        <v>62733486420</v>
      </c>
      <c r="L811" s="8">
        <v>1</v>
      </c>
      <c r="M811" t="s">
        <v>568</v>
      </c>
      <c r="N811" t="s">
        <v>900</v>
      </c>
    </row>
    <row r="812" spans="11:14" x14ac:dyDescent="0.25">
      <c r="K812" s="9">
        <v>30409081892</v>
      </c>
      <c r="L812" s="8">
        <v>1</v>
      </c>
      <c r="M812" t="s">
        <v>899</v>
      </c>
      <c r="N812" t="s">
        <v>898</v>
      </c>
    </row>
    <row r="813" spans="11:14" x14ac:dyDescent="0.25">
      <c r="K813" s="9">
        <v>13363749775</v>
      </c>
      <c r="L813" s="8">
        <v>1</v>
      </c>
      <c r="M813" t="s">
        <v>583</v>
      </c>
      <c r="N813" t="s">
        <v>897</v>
      </c>
    </row>
    <row r="814" spans="11:14" x14ac:dyDescent="0.25">
      <c r="K814" s="9">
        <v>75189518272</v>
      </c>
      <c r="L814" s="8">
        <v>1</v>
      </c>
      <c r="M814" t="s">
        <v>896</v>
      </c>
      <c r="N814" t="s">
        <v>895</v>
      </c>
    </row>
    <row r="815" spans="11:14" x14ac:dyDescent="0.25">
      <c r="K815" s="9">
        <v>52884023534</v>
      </c>
      <c r="L815" s="8">
        <v>1</v>
      </c>
      <c r="M815" t="s">
        <v>894</v>
      </c>
      <c r="N815" t="s">
        <v>893</v>
      </c>
    </row>
    <row r="816" spans="11:14" x14ac:dyDescent="0.25">
      <c r="K816" s="9">
        <v>4787186329</v>
      </c>
      <c r="L816" s="8">
        <v>237</v>
      </c>
      <c r="M816" t="s">
        <v>892</v>
      </c>
      <c r="N816" t="s">
        <v>891</v>
      </c>
    </row>
    <row r="817" spans="11:14" x14ac:dyDescent="0.25">
      <c r="K817" s="9">
        <v>52892719291</v>
      </c>
      <c r="L817" s="8">
        <v>104</v>
      </c>
      <c r="M817" t="s">
        <v>890</v>
      </c>
      <c r="N817" t="s">
        <v>889</v>
      </c>
    </row>
    <row r="818" spans="11:14" x14ac:dyDescent="0.25">
      <c r="K818" s="9">
        <v>98941550572</v>
      </c>
      <c r="L818" s="8">
        <v>104</v>
      </c>
      <c r="M818" t="s">
        <v>888</v>
      </c>
      <c r="N818" t="s">
        <v>887</v>
      </c>
    </row>
    <row r="819" spans="11:14" x14ac:dyDescent="0.25">
      <c r="K819" s="9">
        <v>6536430808</v>
      </c>
      <c r="L819" s="8">
        <v>1</v>
      </c>
      <c r="M819" t="s">
        <v>886</v>
      </c>
      <c r="N819" t="s">
        <v>885</v>
      </c>
    </row>
    <row r="820" spans="11:14" x14ac:dyDescent="0.25">
      <c r="K820" s="9">
        <v>517139936</v>
      </c>
      <c r="L820" s="8">
        <v>104</v>
      </c>
      <c r="M820" t="s">
        <v>884</v>
      </c>
      <c r="N820" t="s">
        <v>883</v>
      </c>
    </row>
    <row r="821" spans="11:14" x14ac:dyDescent="0.25">
      <c r="K821" s="9">
        <v>44403690300</v>
      </c>
      <c r="L821" s="8">
        <v>104</v>
      </c>
      <c r="M821" t="s">
        <v>882</v>
      </c>
      <c r="N821" t="s">
        <v>881</v>
      </c>
    </row>
    <row r="822" spans="11:14" x14ac:dyDescent="0.25">
      <c r="K822" s="9">
        <v>3781553264</v>
      </c>
      <c r="L822" s="8">
        <v>104</v>
      </c>
      <c r="M822" t="s">
        <v>826</v>
      </c>
      <c r="N822" t="s">
        <v>880</v>
      </c>
    </row>
    <row r="823" spans="11:14" x14ac:dyDescent="0.25">
      <c r="K823" s="9">
        <v>82632286034</v>
      </c>
      <c r="L823" s="8">
        <v>1</v>
      </c>
      <c r="M823" t="s">
        <v>879</v>
      </c>
      <c r="N823" t="s">
        <v>878</v>
      </c>
    </row>
    <row r="824" spans="11:14" x14ac:dyDescent="0.25">
      <c r="K824" s="9">
        <v>33306907472</v>
      </c>
      <c r="L824" s="8">
        <v>1</v>
      </c>
      <c r="M824" t="s">
        <v>877</v>
      </c>
      <c r="N824" t="s">
        <v>876</v>
      </c>
    </row>
    <row r="825" spans="11:14" x14ac:dyDescent="0.25">
      <c r="K825" s="9">
        <v>2772814157</v>
      </c>
      <c r="L825" s="8">
        <v>104</v>
      </c>
      <c r="M825" t="s">
        <v>834</v>
      </c>
      <c r="N825" t="s">
        <v>875</v>
      </c>
    </row>
    <row r="826" spans="11:14" x14ac:dyDescent="0.25">
      <c r="K826" s="9">
        <v>68402201415</v>
      </c>
      <c r="L826" s="8">
        <v>1</v>
      </c>
      <c r="M826" t="s">
        <v>874</v>
      </c>
      <c r="N826" t="s">
        <v>873</v>
      </c>
    </row>
    <row r="827" spans="11:14" x14ac:dyDescent="0.25">
      <c r="K827" s="9">
        <v>4227968917</v>
      </c>
      <c r="L827" s="8">
        <v>237</v>
      </c>
      <c r="M827" t="s">
        <v>872</v>
      </c>
      <c r="N827" t="s">
        <v>871</v>
      </c>
    </row>
    <row r="828" spans="11:14" x14ac:dyDescent="0.25">
      <c r="K828" s="9">
        <v>5140164779</v>
      </c>
      <c r="L828" s="8">
        <v>33</v>
      </c>
      <c r="M828" t="s">
        <v>870</v>
      </c>
      <c r="N828" t="s">
        <v>869</v>
      </c>
    </row>
    <row r="829" spans="11:14" x14ac:dyDescent="0.25">
      <c r="K829" s="9">
        <v>1474535348</v>
      </c>
      <c r="L829" s="8">
        <v>1</v>
      </c>
      <c r="M829" t="s">
        <v>662</v>
      </c>
      <c r="N829" t="s">
        <v>868</v>
      </c>
    </row>
    <row r="830" spans="11:14" x14ac:dyDescent="0.25">
      <c r="K830" s="9">
        <v>137346522</v>
      </c>
      <c r="L830" s="8">
        <v>104</v>
      </c>
      <c r="M830" t="s">
        <v>537</v>
      </c>
      <c r="N830" t="s">
        <v>867</v>
      </c>
    </row>
    <row r="831" spans="11:14" x14ac:dyDescent="0.25">
      <c r="K831" s="9">
        <v>72830441753</v>
      </c>
      <c r="L831" s="8">
        <v>1</v>
      </c>
      <c r="M831" t="s">
        <v>583</v>
      </c>
      <c r="N831" t="s">
        <v>866</v>
      </c>
    </row>
    <row r="832" spans="11:14" x14ac:dyDescent="0.25">
      <c r="K832" s="9">
        <v>69923264734</v>
      </c>
      <c r="L832" s="8">
        <v>341</v>
      </c>
      <c r="M832" t="s">
        <v>865</v>
      </c>
      <c r="N832" t="s">
        <v>864</v>
      </c>
    </row>
    <row r="833" spans="11:14" x14ac:dyDescent="0.25">
      <c r="K833" s="9">
        <v>33051879134</v>
      </c>
      <c r="L833" s="8">
        <v>104</v>
      </c>
      <c r="M833" t="s">
        <v>863</v>
      </c>
      <c r="N833" t="s">
        <v>862</v>
      </c>
    </row>
    <row r="834" spans="11:14" x14ac:dyDescent="0.25">
      <c r="K834" s="9">
        <v>96745525453</v>
      </c>
      <c r="L834" s="8">
        <v>104</v>
      </c>
      <c r="M834" t="s">
        <v>822</v>
      </c>
      <c r="N834" t="s">
        <v>861</v>
      </c>
    </row>
    <row r="835" spans="11:14" x14ac:dyDescent="0.25">
      <c r="K835" s="9">
        <v>83975845953</v>
      </c>
      <c r="L835" s="8">
        <v>1</v>
      </c>
      <c r="M835" t="s">
        <v>687</v>
      </c>
      <c r="N835" t="s">
        <v>860</v>
      </c>
    </row>
    <row r="836" spans="11:14" x14ac:dyDescent="0.25">
      <c r="K836" s="9">
        <v>42556830000</v>
      </c>
      <c r="L836" s="8">
        <v>41</v>
      </c>
      <c r="M836" t="s">
        <v>859</v>
      </c>
      <c r="N836" t="s">
        <v>858</v>
      </c>
    </row>
    <row r="837" spans="11:14" x14ac:dyDescent="0.25">
      <c r="K837" s="9">
        <v>18634770206</v>
      </c>
      <c r="L837" s="8">
        <v>1</v>
      </c>
      <c r="M837" t="s">
        <v>857</v>
      </c>
      <c r="N837" t="s">
        <v>856</v>
      </c>
    </row>
    <row r="838" spans="11:14" x14ac:dyDescent="0.25">
      <c r="K838" s="9">
        <v>34925171704</v>
      </c>
      <c r="L838" s="8">
        <v>237</v>
      </c>
      <c r="M838" t="s">
        <v>855</v>
      </c>
      <c r="N838" t="s">
        <v>854</v>
      </c>
    </row>
    <row r="839" spans="11:14" x14ac:dyDescent="0.25">
      <c r="K839" s="9">
        <v>70247773700</v>
      </c>
      <c r="L839" s="8">
        <v>1</v>
      </c>
      <c r="M839" t="s">
        <v>853</v>
      </c>
      <c r="N839" t="s">
        <v>852</v>
      </c>
    </row>
    <row r="840" spans="11:14" x14ac:dyDescent="0.25">
      <c r="K840" s="9">
        <v>939748762</v>
      </c>
      <c r="L840" s="8">
        <v>33</v>
      </c>
      <c r="M840" t="s">
        <v>518</v>
      </c>
      <c r="N840" t="s">
        <v>851</v>
      </c>
    </row>
    <row r="841" spans="11:14" x14ac:dyDescent="0.25">
      <c r="K841" s="9">
        <v>3949826220</v>
      </c>
      <c r="L841" s="8">
        <v>1</v>
      </c>
      <c r="M841" t="s">
        <v>850</v>
      </c>
      <c r="N841" t="s">
        <v>849</v>
      </c>
    </row>
    <row r="842" spans="11:14" x14ac:dyDescent="0.25">
      <c r="K842" s="9">
        <v>26938839387</v>
      </c>
      <c r="L842" s="8">
        <v>1</v>
      </c>
      <c r="M842" t="s">
        <v>773</v>
      </c>
      <c r="N842" t="s">
        <v>848</v>
      </c>
    </row>
    <row r="843" spans="11:14" x14ac:dyDescent="0.25">
      <c r="K843" s="9">
        <v>92687679615</v>
      </c>
      <c r="L843" s="8">
        <v>1</v>
      </c>
      <c r="M843" t="s">
        <v>847</v>
      </c>
      <c r="N843" t="s">
        <v>846</v>
      </c>
    </row>
    <row r="844" spans="11:14" x14ac:dyDescent="0.25">
      <c r="K844" s="9">
        <v>6739263892</v>
      </c>
      <c r="L844" s="8">
        <v>1</v>
      </c>
      <c r="M844" t="s">
        <v>845</v>
      </c>
      <c r="N844" t="s">
        <v>844</v>
      </c>
    </row>
    <row r="845" spans="11:14" x14ac:dyDescent="0.25">
      <c r="K845" s="9">
        <v>15011259315</v>
      </c>
      <c r="L845" s="8">
        <v>104</v>
      </c>
      <c r="M845" t="s">
        <v>843</v>
      </c>
      <c r="N845" t="s">
        <v>842</v>
      </c>
    </row>
    <row r="846" spans="11:14" x14ac:dyDescent="0.25">
      <c r="K846" s="9">
        <v>1740276990</v>
      </c>
      <c r="L846" s="8">
        <v>1</v>
      </c>
      <c r="M846" t="s">
        <v>679</v>
      </c>
      <c r="N846" t="s">
        <v>841</v>
      </c>
    </row>
    <row r="847" spans="11:14" x14ac:dyDescent="0.25">
      <c r="K847" s="9">
        <v>17983339453</v>
      </c>
      <c r="L847" s="8">
        <v>104</v>
      </c>
      <c r="M847" t="s">
        <v>840</v>
      </c>
      <c r="N847" t="s">
        <v>839</v>
      </c>
    </row>
    <row r="848" spans="11:14" x14ac:dyDescent="0.25">
      <c r="K848" s="9">
        <v>95484000653</v>
      </c>
      <c r="L848" s="8">
        <v>1</v>
      </c>
      <c r="M848" t="s">
        <v>838</v>
      </c>
      <c r="N848" t="s">
        <v>837</v>
      </c>
    </row>
    <row r="849" spans="11:14" x14ac:dyDescent="0.25">
      <c r="K849" s="9">
        <v>4576429639</v>
      </c>
      <c r="L849" s="8">
        <v>1</v>
      </c>
      <c r="M849" t="s">
        <v>836</v>
      </c>
      <c r="N849" t="s">
        <v>835</v>
      </c>
    </row>
    <row r="850" spans="11:14" x14ac:dyDescent="0.25">
      <c r="K850" s="9">
        <v>2326287428</v>
      </c>
      <c r="L850" s="8">
        <v>756</v>
      </c>
      <c r="M850" t="s">
        <v>834</v>
      </c>
      <c r="N850" t="s">
        <v>833</v>
      </c>
    </row>
    <row r="851" spans="11:14" x14ac:dyDescent="0.25">
      <c r="K851" s="9">
        <v>3493995652</v>
      </c>
      <c r="L851" s="8">
        <v>104</v>
      </c>
      <c r="M851" t="s">
        <v>832</v>
      </c>
      <c r="N851" t="s">
        <v>831</v>
      </c>
    </row>
    <row r="852" spans="11:14" x14ac:dyDescent="0.25">
      <c r="K852" s="9">
        <v>63958414249</v>
      </c>
      <c r="L852" s="8">
        <v>1</v>
      </c>
      <c r="M852" t="s">
        <v>830</v>
      </c>
      <c r="N852" t="s">
        <v>829</v>
      </c>
    </row>
    <row r="853" spans="11:14" x14ac:dyDescent="0.25">
      <c r="K853" s="9">
        <v>56758677087</v>
      </c>
      <c r="L853" s="8">
        <v>1</v>
      </c>
      <c r="M853" t="s">
        <v>828</v>
      </c>
      <c r="N853" t="s">
        <v>827</v>
      </c>
    </row>
    <row r="854" spans="11:14" x14ac:dyDescent="0.25">
      <c r="K854" s="9">
        <v>4975445204</v>
      </c>
      <c r="L854" s="8">
        <v>104</v>
      </c>
      <c r="M854" t="s">
        <v>826</v>
      </c>
      <c r="N854" t="s">
        <v>825</v>
      </c>
    </row>
    <row r="855" spans="11:14" x14ac:dyDescent="0.25">
      <c r="K855" s="9">
        <v>70281734704</v>
      </c>
      <c r="L855" s="8">
        <v>1</v>
      </c>
      <c r="M855" t="s">
        <v>824</v>
      </c>
      <c r="N855" t="s">
        <v>823</v>
      </c>
    </row>
    <row r="856" spans="11:14" x14ac:dyDescent="0.25">
      <c r="K856" s="9">
        <v>70281734704</v>
      </c>
      <c r="L856" s="8">
        <v>1</v>
      </c>
      <c r="M856" t="s">
        <v>824</v>
      </c>
      <c r="N856" t="s">
        <v>823</v>
      </c>
    </row>
    <row r="857" spans="11:14" x14ac:dyDescent="0.25">
      <c r="K857" s="9">
        <v>31452211833</v>
      </c>
      <c r="L857" s="8">
        <v>104</v>
      </c>
      <c r="M857" t="s">
        <v>822</v>
      </c>
      <c r="N857" t="s">
        <v>821</v>
      </c>
    </row>
    <row r="858" spans="11:14" x14ac:dyDescent="0.25">
      <c r="K858" s="9">
        <v>11025344553</v>
      </c>
      <c r="L858" s="8">
        <v>1</v>
      </c>
      <c r="M858" t="s">
        <v>820</v>
      </c>
      <c r="N858" t="s">
        <v>819</v>
      </c>
    </row>
    <row r="859" spans="11:14" x14ac:dyDescent="0.25">
      <c r="K859" s="9">
        <v>5249283128</v>
      </c>
      <c r="L859" s="8">
        <v>1</v>
      </c>
      <c r="M859" t="s">
        <v>608</v>
      </c>
      <c r="N859" t="s">
        <v>818</v>
      </c>
    </row>
    <row r="860" spans="11:14" x14ac:dyDescent="0.25">
      <c r="K860" s="9">
        <v>53965116487</v>
      </c>
      <c r="L860" s="8">
        <v>1</v>
      </c>
      <c r="M860" t="s">
        <v>817</v>
      </c>
      <c r="N860" t="s">
        <v>816</v>
      </c>
    </row>
    <row r="861" spans="11:14" x14ac:dyDescent="0.25">
      <c r="K861" s="9">
        <v>1616597720</v>
      </c>
      <c r="L861" s="8">
        <v>33</v>
      </c>
      <c r="M861" t="s">
        <v>547</v>
      </c>
      <c r="N861" t="s">
        <v>815</v>
      </c>
    </row>
    <row r="862" spans="11:14" x14ac:dyDescent="0.25">
      <c r="K862" s="9">
        <v>29392926553</v>
      </c>
      <c r="L862" s="8">
        <v>1</v>
      </c>
      <c r="M862" t="s">
        <v>814</v>
      </c>
      <c r="N862" t="s">
        <v>813</v>
      </c>
    </row>
    <row r="863" spans="11:14" x14ac:dyDescent="0.25">
      <c r="K863" s="9">
        <v>31801648832</v>
      </c>
      <c r="L863" s="8">
        <v>33</v>
      </c>
      <c r="M863" t="s">
        <v>812</v>
      </c>
      <c r="N863" t="s">
        <v>811</v>
      </c>
    </row>
    <row r="864" spans="11:14" x14ac:dyDescent="0.25">
      <c r="K864" s="9">
        <v>1565858980</v>
      </c>
      <c r="L864" s="8">
        <v>33</v>
      </c>
      <c r="M864" t="s">
        <v>810</v>
      </c>
      <c r="N864" t="s">
        <v>809</v>
      </c>
    </row>
    <row r="865" spans="11:14" x14ac:dyDescent="0.25">
      <c r="K865" s="9">
        <v>90106024000</v>
      </c>
      <c r="L865" s="8">
        <v>104</v>
      </c>
      <c r="M865" t="s">
        <v>808</v>
      </c>
      <c r="N865" t="s">
        <v>807</v>
      </c>
    </row>
    <row r="866" spans="11:14" x14ac:dyDescent="0.25">
      <c r="K866" s="9">
        <v>7111384784</v>
      </c>
      <c r="L866" s="8">
        <v>104</v>
      </c>
      <c r="M866" t="s">
        <v>806</v>
      </c>
      <c r="N866" t="s">
        <v>805</v>
      </c>
    </row>
    <row r="867" spans="11:14" x14ac:dyDescent="0.25">
      <c r="K867" s="9">
        <v>18665608591</v>
      </c>
      <c r="L867" s="8">
        <v>237</v>
      </c>
      <c r="M867" t="s">
        <v>804</v>
      </c>
      <c r="N867" t="s">
        <v>803</v>
      </c>
    </row>
    <row r="868" spans="11:14" x14ac:dyDescent="0.25">
      <c r="K868" s="9">
        <v>8913320738</v>
      </c>
      <c r="L868" s="8">
        <v>33</v>
      </c>
      <c r="M868" t="s">
        <v>802</v>
      </c>
      <c r="N868" t="s">
        <v>801</v>
      </c>
    </row>
    <row r="869" spans="11:14" x14ac:dyDescent="0.25">
      <c r="K869" s="9">
        <v>46352805434</v>
      </c>
      <c r="L869" s="8">
        <v>1</v>
      </c>
      <c r="M869" t="s">
        <v>800</v>
      </c>
      <c r="N869" t="s">
        <v>799</v>
      </c>
    </row>
    <row r="870" spans="11:14" x14ac:dyDescent="0.25">
      <c r="K870" s="9">
        <v>44247680234</v>
      </c>
      <c r="L870" s="8">
        <v>1</v>
      </c>
      <c r="M870" t="s">
        <v>798</v>
      </c>
      <c r="N870" t="s">
        <v>797</v>
      </c>
    </row>
    <row r="871" spans="11:14" x14ac:dyDescent="0.25">
      <c r="K871" s="9">
        <v>13615785053</v>
      </c>
      <c r="L871" s="8">
        <v>756</v>
      </c>
      <c r="M871" t="s">
        <v>796</v>
      </c>
      <c r="N871" t="s">
        <v>795</v>
      </c>
    </row>
    <row r="872" spans="11:14" x14ac:dyDescent="0.25">
      <c r="K872" s="9">
        <v>40523055072</v>
      </c>
      <c r="L872" s="8">
        <v>41</v>
      </c>
      <c r="M872" t="s">
        <v>794</v>
      </c>
      <c r="N872" t="s">
        <v>793</v>
      </c>
    </row>
    <row r="873" spans="11:14" x14ac:dyDescent="0.25">
      <c r="K873" s="9">
        <v>31749860791</v>
      </c>
      <c r="L873" s="8">
        <v>1</v>
      </c>
      <c r="M873" t="s">
        <v>792</v>
      </c>
      <c r="N873" t="s">
        <v>791</v>
      </c>
    </row>
    <row r="874" spans="11:14" x14ac:dyDescent="0.25">
      <c r="K874" s="9">
        <v>20291469604</v>
      </c>
      <c r="L874" s="8">
        <v>1</v>
      </c>
      <c r="M874" t="s">
        <v>790</v>
      </c>
      <c r="N874" t="s">
        <v>789</v>
      </c>
    </row>
    <row r="875" spans="11:14" x14ac:dyDescent="0.25">
      <c r="K875" s="9">
        <v>82915440778</v>
      </c>
      <c r="L875" s="8">
        <v>1</v>
      </c>
      <c r="M875" t="s">
        <v>788</v>
      </c>
      <c r="N875" t="s">
        <v>787</v>
      </c>
    </row>
    <row r="876" spans="11:14" x14ac:dyDescent="0.25">
      <c r="K876" s="9">
        <v>586216367</v>
      </c>
      <c r="L876" s="8">
        <v>104</v>
      </c>
      <c r="M876" t="s">
        <v>786</v>
      </c>
      <c r="N876" t="s">
        <v>785</v>
      </c>
    </row>
    <row r="877" spans="11:14" x14ac:dyDescent="0.25">
      <c r="K877" s="9">
        <v>20546637</v>
      </c>
      <c r="L877" s="8">
        <v>104</v>
      </c>
      <c r="M877" t="s">
        <v>784</v>
      </c>
      <c r="N877" t="s">
        <v>783</v>
      </c>
    </row>
    <row r="878" spans="11:14" x14ac:dyDescent="0.25">
      <c r="K878" s="9">
        <v>49230336149</v>
      </c>
      <c r="L878" s="8">
        <v>1</v>
      </c>
      <c r="M878" t="s">
        <v>782</v>
      </c>
      <c r="N878" t="s">
        <v>781</v>
      </c>
    </row>
    <row r="879" spans="11:14" x14ac:dyDescent="0.25">
      <c r="K879" s="9">
        <v>5540261984</v>
      </c>
      <c r="L879" s="8">
        <v>104</v>
      </c>
      <c r="M879" t="s">
        <v>579</v>
      </c>
      <c r="N879" t="s">
        <v>780</v>
      </c>
    </row>
    <row r="880" spans="11:14" x14ac:dyDescent="0.25">
      <c r="K880" s="9" t="s">
        <v>775</v>
      </c>
      <c r="L880" s="8">
        <v>341</v>
      </c>
      <c r="M880" t="s">
        <v>779</v>
      </c>
      <c r="N880" t="s">
        <v>778</v>
      </c>
    </row>
    <row r="881" spans="11:14" x14ac:dyDescent="0.25">
      <c r="K881" s="9" t="s">
        <v>775</v>
      </c>
      <c r="L881" s="8">
        <v>237</v>
      </c>
      <c r="M881" t="s">
        <v>777</v>
      </c>
      <c r="N881" t="s">
        <v>776</v>
      </c>
    </row>
    <row r="882" spans="11:14" x14ac:dyDescent="0.25">
      <c r="K882" s="9" t="s">
        <v>775</v>
      </c>
      <c r="L882" s="8">
        <v>33</v>
      </c>
      <c r="M882" t="s">
        <v>518</v>
      </c>
      <c r="N882" t="s">
        <v>774</v>
      </c>
    </row>
    <row r="883" spans="11:14" x14ac:dyDescent="0.25">
      <c r="K883" s="9">
        <v>62425174346</v>
      </c>
      <c r="L883" s="8">
        <v>1</v>
      </c>
      <c r="M883" t="s">
        <v>773</v>
      </c>
      <c r="N883" t="s">
        <v>772</v>
      </c>
    </row>
    <row r="884" spans="11:14" x14ac:dyDescent="0.25">
      <c r="K884" s="9">
        <v>56604181472</v>
      </c>
      <c r="L884" s="8">
        <v>104</v>
      </c>
      <c r="M884" t="s">
        <v>771</v>
      </c>
      <c r="N884" t="s">
        <v>770</v>
      </c>
    </row>
    <row r="885" spans="11:14" x14ac:dyDescent="0.25">
      <c r="K885" s="9">
        <v>82393346953</v>
      </c>
      <c r="L885" s="8">
        <v>1</v>
      </c>
      <c r="M885" t="s">
        <v>769</v>
      </c>
      <c r="N885" t="s">
        <v>768</v>
      </c>
    </row>
    <row r="886" spans="11:14" x14ac:dyDescent="0.25">
      <c r="K886" s="9">
        <v>99643197700</v>
      </c>
      <c r="L886" s="8">
        <v>1</v>
      </c>
      <c r="M886" t="s">
        <v>767</v>
      </c>
      <c r="N886" t="s">
        <v>766</v>
      </c>
    </row>
    <row r="887" spans="11:14" x14ac:dyDescent="0.25">
      <c r="K887" s="9">
        <v>30952638991</v>
      </c>
      <c r="L887" s="8">
        <v>1</v>
      </c>
      <c r="M887" t="s">
        <v>765</v>
      </c>
      <c r="N887" t="s">
        <v>764</v>
      </c>
    </row>
    <row r="888" spans="11:14" x14ac:dyDescent="0.25">
      <c r="K888" s="9">
        <v>8195297706</v>
      </c>
      <c r="L888" s="8">
        <v>33</v>
      </c>
      <c r="M888" t="s">
        <v>518</v>
      </c>
      <c r="N888" t="s">
        <v>763</v>
      </c>
    </row>
    <row r="889" spans="11:14" x14ac:dyDescent="0.25">
      <c r="K889" s="9">
        <v>50577565672</v>
      </c>
      <c r="L889" s="8">
        <v>1</v>
      </c>
      <c r="M889" t="s">
        <v>526</v>
      </c>
      <c r="N889" t="s">
        <v>762</v>
      </c>
    </row>
    <row r="890" spans="11:14" x14ac:dyDescent="0.25">
      <c r="K890" s="9">
        <v>5073149998</v>
      </c>
      <c r="L890" s="8">
        <v>104</v>
      </c>
      <c r="M890" t="s">
        <v>579</v>
      </c>
      <c r="N890" t="s">
        <v>761</v>
      </c>
    </row>
    <row r="891" spans="11:14" x14ac:dyDescent="0.25">
      <c r="K891" s="9">
        <v>21033307149</v>
      </c>
      <c r="L891" s="8">
        <v>1</v>
      </c>
      <c r="M891" t="s">
        <v>760</v>
      </c>
      <c r="N891" t="s">
        <v>759</v>
      </c>
    </row>
    <row r="892" spans="11:14" x14ac:dyDescent="0.25">
      <c r="K892" s="9">
        <v>38327635115</v>
      </c>
      <c r="L892" s="8">
        <v>104</v>
      </c>
      <c r="M892" t="s">
        <v>758</v>
      </c>
      <c r="N892" t="s">
        <v>757</v>
      </c>
    </row>
    <row r="893" spans="11:14" x14ac:dyDescent="0.25">
      <c r="K893" s="9">
        <v>13882954663</v>
      </c>
      <c r="L893" s="8">
        <v>1</v>
      </c>
      <c r="M893" t="s">
        <v>526</v>
      </c>
      <c r="N893" t="s">
        <v>756</v>
      </c>
    </row>
    <row r="894" spans="11:14" x14ac:dyDescent="0.25">
      <c r="K894" s="9">
        <v>46044540944</v>
      </c>
      <c r="L894" s="8">
        <v>1</v>
      </c>
      <c r="M894" t="s">
        <v>755</v>
      </c>
      <c r="N894" t="s">
        <v>754</v>
      </c>
    </row>
    <row r="895" spans="11:14" x14ac:dyDescent="0.25">
      <c r="K895" s="9">
        <v>5862112413</v>
      </c>
      <c r="L895" s="8">
        <v>1</v>
      </c>
      <c r="M895" t="s">
        <v>753</v>
      </c>
      <c r="N895" t="s">
        <v>475</v>
      </c>
    </row>
    <row r="896" spans="11:14" x14ac:dyDescent="0.25">
      <c r="K896" s="9">
        <v>68655746720</v>
      </c>
      <c r="L896" s="8">
        <v>33</v>
      </c>
      <c r="M896" t="s">
        <v>518</v>
      </c>
      <c r="N896" t="s">
        <v>752</v>
      </c>
    </row>
    <row r="897" spans="11:14" x14ac:dyDescent="0.25">
      <c r="K897" s="9">
        <v>86351176700</v>
      </c>
      <c r="L897" s="8">
        <v>33</v>
      </c>
      <c r="M897" t="s">
        <v>518</v>
      </c>
      <c r="N897" t="s">
        <v>751</v>
      </c>
    </row>
    <row r="898" spans="11:14" x14ac:dyDescent="0.25">
      <c r="K898" s="9">
        <v>206095074</v>
      </c>
      <c r="L898" s="8">
        <v>1</v>
      </c>
      <c r="M898" t="s">
        <v>750</v>
      </c>
      <c r="N898" t="s">
        <v>749</v>
      </c>
    </row>
    <row r="899" spans="11:14" x14ac:dyDescent="0.25">
      <c r="K899" s="9">
        <v>40241971004</v>
      </c>
      <c r="L899" s="8">
        <v>1</v>
      </c>
      <c r="M899" t="s">
        <v>544</v>
      </c>
      <c r="N899" t="s">
        <v>748</v>
      </c>
    </row>
    <row r="900" spans="11:14" x14ac:dyDescent="0.25">
      <c r="K900" s="9">
        <v>69072124715</v>
      </c>
      <c r="L900" s="8">
        <v>33</v>
      </c>
      <c r="M900" t="s">
        <v>747</v>
      </c>
      <c r="N900" t="s">
        <v>746</v>
      </c>
    </row>
    <row r="901" spans="11:14" x14ac:dyDescent="0.25">
      <c r="K901" s="9">
        <v>30666465487</v>
      </c>
      <c r="L901" s="8">
        <v>1</v>
      </c>
      <c r="M901" t="s">
        <v>745</v>
      </c>
      <c r="N901" t="s">
        <v>744</v>
      </c>
    </row>
    <row r="902" spans="11:14" x14ac:dyDescent="0.25">
      <c r="K902" s="9">
        <v>81598661604</v>
      </c>
      <c r="L902" s="8">
        <v>237</v>
      </c>
      <c r="M902" t="s">
        <v>743</v>
      </c>
      <c r="N902" t="s">
        <v>742</v>
      </c>
    </row>
    <row r="903" spans="11:14" x14ac:dyDescent="0.25">
      <c r="K903" s="9">
        <v>18396196869</v>
      </c>
      <c r="L903" s="8">
        <v>1</v>
      </c>
      <c r="M903" t="s">
        <v>741</v>
      </c>
      <c r="N903" t="s">
        <v>740</v>
      </c>
    </row>
    <row r="904" spans="11:14" x14ac:dyDescent="0.25">
      <c r="K904" s="9">
        <v>729189694</v>
      </c>
      <c r="L904" s="8">
        <v>1</v>
      </c>
      <c r="M904" t="s">
        <v>739</v>
      </c>
      <c r="N904" t="s">
        <v>738</v>
      </c>
    </row>
    <row r="905" spans="11:14" x14ac:dyDescent="0.25">
      <c r="K905" s="9">
        <v>62394576472</v>
      </c>
      <c r="L905" s="8">
        <v>104</v>
      </c>
      <c r="M905" t="s">
        <v>737</v>
      </c>
      <c r="N905" t="s">
        <v>736</v>
      </c>
    </row>
    <row r="906" spans="11:14" x14ac:dyDescent="0.25">
      <c r="K906" s="9">
        <v>81620853515</v>
      </c>
      <c r="L906" s="8">
        <v>1</v>
      </c>
      <c r="M906" t="s">
        <v>735</v>
      </c>
      <c r="N906" t="s">
        <v>734</v>
      </c>
    </row>
    <row r="907" spans="11:14" x14ac:dyDescent="0.25">
      <c r="K907" s="9">
        <v>60046139672</v>
      </c>
      <c r="L907" s="8">
        <v>341</v>
      </c>
      <c r="M907" t="s">
        <v>733</v>
      </c>
      <c r="N907" t="s">
        <v>732</v>
      </c>
    </row>
    <row r="908" spans="11:14" x14ac:dyDescent="0.25">
      <c r="K908" s="9">
        <v>4166257978</v>
      </c>
      <c r="L908" s="8">
        <v>237</v>
      </c>
      <c r="M908" t="s">
        <v>731</v>
      </c>
      <c r="N908" t="s">
        <v>730</v>
      </c>
    </row>
    <row r="909" spans="11:14" x14ac:dyDescent="0.25">
      <c r="K909" s="9">
        <v>60283661704</v>
      </c>
      <c r="L909" s="8">
        <v>104</v>
      </c>
      <c r="M909" t="s">
        <v>729</v>
      </c>
      <c r="N909" t="s">
        <v>728</v>
      </c>
    </row>
    <row r="910" spans="11:14" x14ac:dyDescent="0.25">
      <c r="K910" s="9">
        <v>65825314504</v>
      </c>
      <c r="L910" s="8">
        <v>1</v>
      </c>
      <c r="M910" t="s">
        <v>727</v>
      </c>
      <c r="N910" t="s">
        <v>726</v>
      </c>
    </row>
    <row r="911" spans="11:14" x14ac:dyDescent="0.25">
      <c r="K911" s="9">
        <v>12830634683</v>
      </c>
      <c r="L911" s="8">
        <v>1</v>
      </c>
      <c r="M911" t="s">
        <v>725</v>
      </c>
      <c r="N911" t="s">
        <v>724</v>
      </c>
    </row>
    <row r="912" spans="11:14" x14ac:dyDescent="0.25">
      <c r="K912" s="9">
        <v>25490568844</v>
      </c>
      <c r="L912" s="8">
        <v>1</v>
      </c>
      <c r="M912" t="s">
        <v>723</v>
      </c>
      <c r="N912" t="s">
        <v>722</v>
      </c>
    </row>
    <row r="913" spans="11:14" x14ac:dyDescent="0.25">
      <c r="K913" s="9">
        <v>564783722</v>
      </c>
      <c r="L913" s="8">
        <v>1</v>
      </c>
      <c r="M913" t="s">
        <v>721</v>
      </c>
      <c r="N913" t="s">
        <v>720</v>
      </c>
    </row>
    <row r="914" spans="11:14" x14ac:dyDescent="0.25">
      <c r="K914" s="9">
        <v>2772030741</v>
      </c>
      <c r="L914" s="8">
        <v>104</v>
      </c>
      <c r="M914" t="s">
        <v>719</v>
      </c>
      <c r="N914" t="s">
        <v>718</v>
      </c>
    </row>
    <row r="915" spans="11:14" x14ac:dyDescent="0.25">
      <c r="K915" s="9">
        <v>72880392934</v>
      </c>
      <c r="L915" s="8">
        <v>104</v>
      </c>
      <c r="M915" t="s">
        <v>717</v>
      </c>
      <c r="N915" t="s">
        <v>716</v>
      </c>
    </row>
    <row r="916" spans="11:14" x14ac:dyDescent="0.25">
      <c r="K916" s="9">
        <v>7745749840</v>
      </c>
      <c r="L916" s="8">
        <v>1</v>
      </c>
      <c r="M916" t="s">
        <v>571</v>
      </c>
      <c r="N916" t="s">
        <v>715</v>
      </c>
    </row>
    <row r="917" spans="11:14" x14ac:dyDescent="0.25">
      <c r="K917" s="9">
        <v>65468716615</v>
      </c>
      <c r="L917" s="8">
        <v>1</v>
      </c>
      <c r="M917" t="s">
        <v>714</v>
      </c>
      <c r="N917" t="s">
        <v>713</v>
      </c>
    </row>
    <row r="918" spans="11:14" x14ac:dyDescent="0.25">
      <c r="K918" s="9">
        <v>794863477</v>
      </c>
      <c r="L918" s="8">
        <v>1</v>
      </c>
      <c r="M918" t="s">
        <v>577</v>
      </c>
      <c r="N918" t="s">
        <v>712</v>
      </c>
    </row>
    <row r="919" spans="11:14" x14ac:dyDescent="0.25">
      <c r="K919" s="9">
        <v>64525147768</v>
      </c>
      <c r="L919" s="8">
        <v>1</v>
      </c>
      <c r="M919" t="s">
        <v>534</v>
      </c>
      <c r="N919" t="s">
        <v>711</v>
      </c>
    </row>
    <row r="920" spans="11:14" x14ac:dyDescent="0.25">
      <c r="K920" s="9">
        <v>45009058715</v>
      </c>
      <c r="L920" s="8">
        <v>1</v>
      </c>
      <c r="M920" t="s">
        <v>710</v>
      </c>
      <c r="N920" t="s">
        <v>709</v>
      </c>
    </row>
    <row r="921" spans="11:14" x14ac:dyDescent="0.25">
      <c r="K921" s="9">
        <v>42427584487</v>
      </c>
      <c r="L921" s="8">
        <v>33</v>
      </c>
      <c r="M921" t="s">
        <v>708</v>
      </c>
      <c r="N921" t="s">
        <v>707</v>
      </c>
    </row>
    <row r="922" spans="11:14" x14ac:dyDescent="0.25">
      <c r="K922" s="9">
        <v>27581608387</v>
      </c>
      <c r="L922" s="8">
        <v>1</v>
      </c>
      <c r="M922" t="s">
        <v>706</v>
      </c>
      <c r="N922" t="s">
        <v>705</v>
      </c>
    </row>
    <row r="923" spans="11:14" x14ac:dyDescent="0.25">
      <c r="K923" s="9">
        <v>55486185634</v>
      </c>
      <c r="L923" s="8">
        <v>341</v>
      </c>
      <c r="M923" t="s">
        <v>704</v>
      </c>
      <c r="N923" t="s">
        <v>703</v>
      </c>
    </row>
    <row r="924" spans="11:14" x14ac:dyDescent="0.25">
      <c r="K924" s="9">
        <v>58878858072</v>
      </c>
      <c r="L924" s="8">
        <v>41</v>
      </c>
      <c r="M924" t="s">
        <v>512</v>
      </c>
      <c r="N924" t="s">
        <v>702</v>
      </c>
    </row>
    <row r="925" spans="11:14" x14ac:dyDescent="0.25">
      <c r="K925" s="9">
        <v>38976942809</v>
      </c>
      <c r="L925" s="8">
        <v>1</v>
      </c>
      <c r="M925" t="s">
        <v>701</v>
      </c>
      <c r="N925" t="s">
        <v>700</v>
      </c>
    </row>
    <row r="926" spans="11:14" x14ac:dyDescent="0.25">
      <c r="K926" s="9">
        <v>9531670706</v>
      </c>
      <c r="L926" s="8">
        <v>1</v>
      </c>
      <c r="M926" t="s">
        <v>699</v>
      </c>
      <c r="N926" t="s">
        <v>698</v>
      </c>
    </row>
    <row r="927" spans="11:14" x14ac:dyDescent="0.25">
      <c r="K927" s="9">
        <v>3433441731</v>
      </c>
      <c r="L927" s="8">
        <v>33</v>
      </c>
      <c r="M927" t="s">
        <v>697</v>
      </c>
      <c r="N927" t="s">
        <v>696</v>
      </c>
    </row>
    <row r="928" spans="11:14" x14ac:dyDescent="0.25">
      <c r="K928" s="9">
        <v>16316970803</v>
      </c>
      <c r="L928" s="8">
        <v>1</v>
      </c>
      <c r="M928" t="s">
        <v>695</v>
      </c>
      <c r="N928" t="s">
        <v>694</v>
      </c>
    </row>
    <row r="929" spans="11:14" x14ac:dyDescent="0.25">
      <c r="K929" s="9">
        <v>1958555827</v>
      </c>
      <c r="L929" s="8">
        <v>1</v>
      </c>
      <c r="M929" t="s">
        <v>571</v>
      </c>
      <c r="N929" t="s">
        <v>693</v>
      </c>
    </row>
    <row r="930" spans="11:14" x14ac:dyDescent="0.25">
      <c r="K930" s="9">
        <v>54281415068</v>
      </c>
      <c r="L930" s="8">
        <v>1</v>
      </c>
      <c r="M930" t="s">
        <v>692</v>
      </c>
      <c r="N930" t="s">
        <v>691</v>
      </c>
    </row>
    <row r="931" spans="11:14" x14ac:dyDescent="0.25">
      <c r="K931" s="9">
        <v>10096205415</v>
      </c>
      <c r="L931" s="8">
        <v>33</v>
      </c>
      <c r="M931" t="s">
        <v>690</v>
      </c>
      <c r="N931" t="s">
        <v>689</v>
      </c>
    </row>
    <row r="932" spans="11:14" x14ac:dyDescent="0.25">
      <c r="K932" s="9">
        <v>68310021968</v>
      </c>
      <c r="L932" s="8">
        <v>1</v>
      </c>
      <c r="M932" t="s">
        <v>549</v>
      </c>
      <c r="N932" t="s">
        <v>688</v>
      </c>
    </row>
    <row r="933" spans="11:14" x14ac:dyDescent="0.25">
      <c r="K933" s="9">
        <v>39453766968</v>
      </c>
      <c r="L933" s="8">
        <v>1</v>
      </c>
      <c r="M933" t="s">
        <v>687</v>
      </c>
      <c r="N933" t="s">
        <v>686</v>
      </c>
    </row>
    <row r="934" spans="11:14" x14ac:dyDescent="0.25">
      <c r="K934" s="9">
        <v>74809610497</v>
      </c>
      <c r="L934" s="8">
        <v>1</v>
      </c>
      <c r="M934" t="s">
        <v>685</v>
      </c>
      <c r="N934" t="s">
        <v>684</v>
      </c>
    </row>
    <row r="935" spans="11:14" x14ac:dyDescent="0.25">
      <c r="K935" s="9">
        <v>86189085768</v>
      </c>
      <c r="L935" s="8">
        <v>237</v>
      </c>
      <c r="M935" t="s">
        <v>683</v>
      </c>
      <c r="N935" t="s">
        <v>682</v>
      </c>
    </row>
    <row r="936" spans="11:14" x14ac:dyDescent="0.25">
      <c r="K936" s="9">
        <v>11606630253</v>
      </c>
      <c r="L936" s="8">
        <v>104</v>
      </c>
      <c r="M936" t="s">
        <v>681</v>
      </c>
      <c r="N936" t="s">
        <v>680</v>
      </c>
    </row>
    <row r="937" spans="11:14" x14ac:dyDescent="0.25">
      <c r="K937" s="9">
        <v>43785140959</v>
      </c>
      <c r="L937" s="8">
        <v>1</v>
      </c>
      <c r="M937" t="s">
        <v>679</v>
      </c>
      <c r="N937" t="s">
        <v>678</v>
      </c>
    </row>
    <row r="938" spans="11:14" x14ac:dyDescent="0.25">
      <c r="K938" s="9">
        <v>20351496220</v>
      </c>
      <c r="L938" s="8">
        <v>1</v>
      </c>
      <c r="M938" t="s">
        <v>548</v>
      </c>
      <c r="N938" t="s">
        <v>677</v>
      </c>
    </row>
    <row r="939" spans="11:14" x14ac:dyDescent="0.25">
      <c r="K939" s="9">
        <v>2173281488</v>
      </c>
      <c r="L939" s="8">
        <v>1</v>
      </c>
      <c r="M939" t="s">
        <v>676</v>
      </c>
      <c r="N939" t="s">
        <v>675</v>
      </c>
    </row>
    <row r="940" spans="11:14" x14ac:dyDescent="0.25">
      <c r="K940" s="9">
        <v>12913065287</v>
      </c>
      <c r="L940" s="8">
        <v>104</v>
      </c>
      <c r="M940" t="s">
        <v>674</v>
      </c>
      <c r="N940" t="s">
        <v>673</v>
      </c>
    </row>
    <row r="941" spans="11:14" x14ac:dyDescent="0.25">
      <c r="K941" s="9">
        <v>14858261794</v>
      </c>
      <c r="L941" s="8">
        <v>33</v>
      </c>
      <c r="M941" t="s">
        <v>518</v>
      </c>
      <c r="N941" t="s">
        <v>672</v>
      </c>
    </row>
    <row r="942" spans="11:14" x14ac:dyDescent="0.25">
      <c r="K942" s="9">
        <v>2617335240</v>
      </c>
      <c r="L942" s="8">
        <v>341</v>
      </c>
      <c r="M942" t="s">
        <v>671</v>
      </c>
      <c r="N942" t="s">
        <v>670</v>
      </c>
    </row>
    <row r="943" spans="11:14" x14ac:dyDescent="0.25">
      <c r="K943" s="9">
        <v>3066332217</v>
      </c>
      <c r="L943" s="8">
        <v>1</v>
      </c>
      <c r="M943" t="s">
        <v>669</v>
      </c>
      <c r="N943" t="s">
        <v>668</v>
      </c>
    </row>
    <row r="944" spans="11:14" x14ac:dyDescent="0.25">
      <c r="K944" s="9">
        <v>44651442889</v>
      </c>
      <c r="L944" s="8">
        <v>237</v>
      </c>
      <c r="M944" t="s">
        <v>667</v>
      </c>
      <c r="N944" t="s">
        <v>666</v>
      </c>
    </row>
    <row r="945" spans="11:14" x14ac:dyDescent="0.25">
      <c r="K945" s="9">
        <v>8205163170</v>
      </c>
      <c r="L945" s="8">
        <v>1</v>
      </c>
      <c r="M945" t="s">
        <v>665</v>
      </c>
      <c r="N945" t="s">
        <v>664</v>
      </c>
    </row>
    <row r="946" spans="11:14" x14ac:dyDescent="0.25">
      <c r="K946" s="9">
        <v>17827477534</v>
      </c>
      <c r="L946" s="8">
        <v>1</v>
      </c>
      <c r="M946" t="s">
        <v>631</v>
      </c>
      <c r="N946" t="s">
        <v>663</v>
      </c>
    </row>
    <row r="947" spans="11:14" x14ac:dyDescent="0.25">
      <c r="K947" s="9">
        <v>579193306</v>
      </c>
      <c r="L947" s="8">
        <v>1</v>
      </c>
      <c r="M947" t="s">
        <v>662</v>
      </c>
      <c r="N947" t="s">
        <v>661</v>
      </c>
    </row>
    <row r="948" spans="11:14" x14ac:dyDescent="0.25">
      <c r="K948" s="9">
        <v>24105317334</v>
      </c>
      <c r="L948" s="8">
        <v>1</v>
      </c>
      <c r="M948" t="s">
        <v>597</v>
      </c>
      <c r="N948" t="s">
        <v>660</v>
      </c>
    </row>
    <row r="949" spans="11:14" x14ac:dyDescent="0.25">
      <c r="K949" s="9">
        <v>30911320725</v>
      </c>
      <c r="L949" s="8">
        <v>341</v>
      </c>
      <c r="M949" t="s">
        <v>659</v>
      </c>
      <c r="N949" t="s">
        <v>658</v>
      </c>
    </row>
    <row r="950" spans="11:14" x14ac:dyDescent="0.25">
      <c r="K950" s="9">
        <v>2005405728</v>
      </c>
      <c r="L950" s="8">
        <v>1</v>
      </c>
      <c r="M950" t="s">
        <v>657</v>
      </c>
      <c r="N950" t="s">
        <v>656</v>
      </c>
    </row>
    <row r="951" spans="11:14" x14ac:dyDescent="0.25">
      <c r="K951" s="9">
        <v>62608622615</v>
      </c>
      <c r="L951" s="8">
        <v>104</v>
      </c>
      <c r="M951" t="s">
        <v>540</v>
      </c>
      <c r="N951" t="s">
        <v>655</v>
      </c>
    </row>
    <row r="952" spans="11:14" x14ac:dyDescent="0.25">
      <c r="K952" s="9">
        <v>3620006709</v>
      </c>
      <c r="L952" s="8">
        <v>237</v>
      </c>
      <c r="M952" t="s">
        <v>654</v>
      </c>
      <c r="N952" t="s">
        <v>653</v>
      </c>
    </row>
    <row r="953" spans="11:14" x14ac:dyDescent="0.25">
      <c r="K953" s="9">
        <v>88025250300</v>
      </c>
      <c r="L953" s="8">
        <v>1</v>
      </c>
      <c r="M953" t="s">
        <v>652</v>
      </c>
      <c r="N953" t="s">
        <v>651</v>
      </c>
    </row>
    <row r="954" spans="11:14" x14ac:dyDescent="0.25">
      <c r="K954" s="9">
        <v>20221029400</v>
      </c>
      <c r="L954" s="8">
        <v>1</v>
      </c>
      <c r="M954" t="s">
        <v>650</v>
      </c>
      <c r="N954" t="s">
        <v>649</v>
      </c>
    </row>
    <row r="955" spans="11:14" x14ac:dyDescent="0.25">
      <c r="K955" s="9">
        <v>92771530163</v>
      </c>
      <c r="L955" s="8">
        <v>237</v>
      </c>
      <c r="M955" t="s">
        <v>648</v>
      </c>
      <c r="N955" t="s">
        <v>647</v>
      </c>
    </row>
    <row r="956" spans="11:14" x14ac:dyDescent="0.25">
      <c r="K956" s="9">
        <v>34921044449</v>
      </c>
      <c r="L956" s="8">
        <v>1</v>
      </c>
      <c r="M956" t="s">
        <v>646</v>
      </c>
      <c r="N956" t="s">
        <v>645</v>
      </c>
    </row>
    <row r="957" spans="11:14" x14ac:dyDescent="0.25">
      <c r="K957" s="9">
        <v>12117404553</v>
      </c>
      <c r="L957" s="8">
        <v>1</v>
      </c>
      <c r="M957" t="s">
        <v>501</v>
      </c>
      <c r="N957" t="s">
        <v>644</v>
      </c>
    </row>
    <row r="958" spans="11:14" x14ac:dyDescent="0.25">
      <c r="K958" s="9">
        <v>63010348720</v>
      </c>
      <c r="L958" s="8">
        <v>33</v>
      </c>
      <c r="M958" t="s">
        <v>643</v>
      </c>
      <c r="N958" t="s">
        <v>642</v>
      </c>
    </row>
    <row r="959" spans="11:14" x14ac:dyDescent="0.25">
      <c r="K959" s="9">
        <v>5897261610</v>
      </c>
      <c r="L959" s="8">
        <v>1</v>
      </c>
      <c r="M959" t="s">
        <v>641</v>
      </c>
      <c r="N959" t="s">
        <v>640</v>
      </c>
    </row>
    <row r="960" spans="11:14" x14ac:dyDescent="0.25">
      <c r="K960" s="9">
        <v>42653975734</v>
      </c>
      <c r="L960" s="8">
        <v>1</v>
      </c>
      <c r="M960" t="s">
        <v>639</v>
      </c>
      <c r="N960" t="s">
        <v>638</v>
      </c>
    </row>
    <row r="961" spans="11:14" x14ac:dyDescent="0.25">
      <c r="K961" s="9">
        <v>10576142700</v>
      </c>
      <c r="L961" s="8">
        <v>1</v>
      </c>
      <c r="M961" t="s">
        <v>637</v>
      </c>
      <c r="N961" t="s">
        <v>636</v>
      </c>
    </row>
    <row r="962" spans="11:14" x14ac:dyDescent="0.25">
      <c r="K962" s="9">
        <v>2230326031</v>
      </c>
      <c r="L962" s="8">
        <v>237</v>
      </c>
      <c r="M962" t="s">
        <v>635</v>
      </c>
      <c r="N962" t="s">
        <v>634</v>
      </c>
    </row>
    <row r="963" spans="11:14" x14ac:dyDescent="0.25">
      <c r="K963" s="9">
        <v>27443485620</v>
      </c>
      <c r="L963" s="8">
        <v>1</v>
      </c>
      <c r="M963" t="s">
        <v>633</v>
      </c>
      <c r="N963" t="s">
        <v>632</v>
      </c>
    </row>
    <row r="964" spans="11:14" x14ac:dyDescent="0.25">
      <c r="K964" s="9">
        <v>50528149504</v>
      </c>
      <c r="L964" s="8">
        <v>1</v>
      </c>
      <c r="M964" t="s">
        <v>631</v>
      </c>
      <c r="N964" t="s">
        <v>630</v>
      </c>
    </row>
    <row r="965" spans="11:14" x14ac:dyDescent="0.25">
      <c r="K965" s="9">
        <v>69158940120</v>
      </c>
      <c r="L965" s="8">
        <v>1</v>
      </c>
      <c r="M965" t="s">
        <v>629</v>
      </c>
      <c r="N965" t="s">
        <v>628</v>
      </c>
    </row>
    <row r="966" spans="11:14" x14ac:dyDescent="0.25">
      <c r="K966" s="9">
        <v>96984279534</v>
      </c>
      <c r="L966" s="8">
        <v>341</v>
      </c>
      <c r="M966" t="s">
        <v>627</v>
      </c>
      <c r="N966" t="s">
        <v>626</v>
      </c>
    </row>
    <row r="967" spans="11:14" x14ac:dyDescent="0.25">
      <c r="K967" s="9">
        <v>5283974863</v>
      </c>
      <c r="L967" s="8">
        <v>1</v>
      </c>
      <c r="M967" t="s">
        <v>625</v>
      </c>
      <c r="N967" t="s">
        <v>624</v>
      </c>
    </row>
    <row r="968" spans="11:14" x14ac:dyDescent="0.25">
      <c r="K968" s="9">
        <v>24261360497</v>
      </c>
      <c r="L968" s="8">
        <v>104</v>
      </c>
      <c r="M968" t="s">
        <v>623</v>
      </c>
      <c r="N968" t="s">
        <v>622</v>
      </c>
    </row>
    <row r="969" spans="11:14" x14ac:dyDescent="0.25">
      <c r="K969" s="9">
        <v>40236692615</v>
      </c>
      <c r="L969" s="8">
        <v>1</v>
      </c>
      <c r="M969" t="s">
        <v>621</v>
      </c>
      <c r="N969" t="s">
        <v>620</v>
      </c>
    </row>
    <row r="970" spans="11:14" x14ac:dyDescent="0.25">
      <c r="K970" s="9">
        <v>34794042353</v>
      </c>
      <c r="L970" s="8">
        <v>1</v>
      </c>
      <c r="M970" t="s">
        <v>619</v>
      </c>
      <c r="N970" t="s">
        <v>618</v>
      </c>
    </row>
    <row r="971" spans="11:14" x14ac:dyDescent="0.25">
      <c r="K971" s="9">
        <v>34989129687</v>
      </c>
      <c r="L971" s="8">
        <v>1</v>
      </c>
      <c r="M971" t="s">
        <v>617</v>
      </c>
      <c r="N971" t="s">
        <v>616</v>
      </c>
    </row>
    <row r="972" spans="11:14" x14ac:dyDescent="0.25">
      <c r="K972" s="9">
        <v>13406766722</v>
      </c>
      <c r="L972" s="8">
        <v>341</v>
      </c>
      <c r="M972" t="s">
        <v>615</v>
      </c>
      <c r="N972" t="s">
        <v>614</v>
      </c>
    </row>
    <row r="973" spans="11:14" x14ac:dyDescent="0.25">
      <c r="K973" s="9">
        <v>7302805601</v>
      </c>
      <c r="L973" s="8">
        <v>1</v>
      </c>
      <c r="M973" t="s">
        <v>613</v>
      </c>
      <c r="N973" t="s">
        <v>612</v>
      </c>
    </row>
    <row r="974" spans="11:14" x14ac:dyDescent="0.25">
      <c r="K974" s="9">
        <v>89182413134</v>
      </c>
      <c r="L974" s="8">
        <v>1</v>
      </c>
      <c r="M974" t="s">
        <v>611</v>
      </c>
      <c r="N974" t="s">
        <v>610</v>
      </c>
    </row>
    <row r="975" spans="11:14" x14ac:dyDescent="0.25">
      <c r="K975" s="9">
        <v>15522566779</v>
      </c>
      <c r="L975" s="8">
        <v>33</v>
      </c>
      <c r="M975" t="s">
        <v>518</v>
      </c>
      <c r="N975" t="s">
        <v>609</v>
      </c>
    </row>
    <row r="976" spans="11:14" x14ac:dyDescent="0.25">
      <c r="K976" s="9">
        <v>90561759120</v>
      </c>
      <c r="L976" s="8">
        <v>1</v>
      </c>
      <c r="M976" t="s">
        <v>608</v>
      </c>
      <c r="N976" t="s">
        <v>607</v>
      </c>
    </row>
    <row r="977" spans="11:14" x14ac:dyDescent="0.25">
      <c r="K977" s="9">
        <v>2399307208</v>
      </c>
      <c r="L977" s="8">
        <v>341</v>
      </c>
      <c r="M977" t="s">
        <v>606</v>
      </c>
      <c r="N977" t="s">
        <v>605</v>
      </c>
    </row>
    <row r="978" spans="11:14" x14ac:dyDescent="0.25">
      <c r="K978" s="9">
        <v>13142097449</v>
      </c>
      <c r="L978" s="8">
        <v>1</v>
      </c>
      <c r="M978" t="s">
        <v>604</v>
      </c>
      <c r="N978" t="s">
        <v>603</v>
      </c>
    </row>
    <row r="979" spans="11:14" x14ac:dyDescent="0.25">
      <c r="K979" s="9">
        <v>75331721591</v>
      </c>
      <c r="L979" s="8">
        <v>104</v>
      </c>
      <c r="M979" t="s">
        <v>602</v>
      </c>
      <c r="N979" t="s">
        <v>601</v>
      </c>
    </row>
    <row r="980" spans="11:14" x14ac:dyDescent="0.25">
      <c r="K980" s="9">
        <v>14869030616</v>
      </c>
      <c r="L980" s="8">
        <v>1</v>
      </c>
      <c r="M980" t="s">
        <v>600</v>
      </c>
      <c r="N980" t="s">
        <v>599</v>
      </c>
    </row>
    <row r="981" spans="11:14" x14ac:dyDescent="0.25">
      <c r="K981" s="9">
        <v>51452804672</v>
      </c>
      <c r="L981" s="8">
        <v>1</v>
      </c>
      <c r="M981" t="s">
        <v>598</v>
      </c>
      <c r="N981" t="s">
        <v>597</v>
      </c>
    </row>
    <row r="982" spans="11:14" x14ac:dyDescent="0.25">
      <c r="K982" s="9">
        <v>61268275700</v>
      </c>
      <c r="L982" s="8">
        <v>341</v>
      </c>
      <c r="M982" t="s">
        <v>596</v>
      </c>
      <c r="N982" t="s">
        <v>595</v>
      </c>
    </row>
    <row r="983" spans="11:14" x14ac:dyDescent="0.25">
      <c r="K983" s="9">
        <v>7151875703</v>
      </c>
      <c r="L983" s="8">
        <v>104</v>
      </c>
      <c r="M983" t="s">
        <v>594</v>
      </c>
      <c r="N983" t="s">
        <v>593</v>
      </c>
    </row>
    <row r="984" spans="11:14" x14ac:dyDescent="0.25">
      <c r="K984" s="9">
        <v>57826412234</v>
      </c>
      <c r="L984" s="8">
        <v>237</v>
      </c>
      <c r="M984" t="s">
        <v>592</v>
      </c>
      <c r="N984" t="s">
        <v>591</v>
      </c>
    </row>
    <row r="985" spans="11:14" x14ac:dyDescent="0.25">
      <c r="K985" s="9">
        <v>801227798</v>
      </c>
      <c r="L985" s="8">
        <v>1</v>
      </c>
      <c r="M985" t="s">
        <v>590</v>
      </c>
      <c r="N985" t="s">
        <v>589</v>
      </c>
    </row>
    <row r="986" spans="11:14" x14ac:dyDescent="0.25">
      <c r="K986" s="9">
        <v>2316687164</v>
      </c>
      <c r="L986" s="8">
        <v>104</v>
      </c>
      <c r="M986" t="s">
        <v>588</v>
      </c>
      <c r="N986" t="s">
        <v>587</v>
      </c>
    </row>
    <row r="987" spans="11:14" x14ac:dyDescent="0.25">
      <c r="K987" s="9">
        <v>13579321706</v>
      </c>
      <c r="L987" s="8">
        <v>33</v>
      </c>
      <c r="M987" t="s">
        <v>586</v>
      </c>
      <c r="N987" t="s">
        <v>585</v>
      </c>
    </row>
    <row r="988" spans="11:14" x14ac:dyDescent="0.25">
      <c r="K988" s="9">
        <v>95631607700</v>
      </c>
      <c r="L988" s="8">
        <v>33</v>
      </c>
      <c r="M988" t="s">
        <v>547</v>
      </c>
      <c r="N988" t="s">
        <v>584</v>
      </c>
    </row>
    <row r="989" spans="11:14" x14ac:dyDescent="0.25">
      <c r="K989" s="9">
        <v>15795058726</v>
      </c>
      <c r="L989" s="8">
        <v>1</v>
      </c>
      <c r="M989" t="s">
        <v>583</v>
      </c>
      <c r="N989" t="s">
        <v>582</v>
      </c>
    </row>
    <row r="990" spans="11:14" x14ac:dyDescent="0.25">
      <c r="K990" s="9">
        <v>63586690878</v>
      </c>
      <c r="L990" s="8">
        <v>1</v>
      </c>
      <c r="M990" t="s">
        <v>581</v>
      </c>
      <c r="N990" t="s">
        <v>580</v>
      </c>
    </row>
    <row r="991" spans="11:14" x14ac:dyDescent="0.25">
      <c r="K991" s="9">
        <v>44851855915</v>
      </c>
      <c r="L991" s="8">
        <v>104</v>
      </c>
      <c r="M991" t="s">
        <v>579</v>
      </c>
      <c r="N991" t="s">
        <v>578</v>
      </c>
    </row>
    <row r="992" spans="11:14" x14ac:dyDescent="0.25">
      <c r="K992" s="9">
        <v>50351010459</v>
      </c>
      <c r="L992" s="8">
        <v>1</v>
      </c>
      <c r="M992" t="s">
        <v>577</v>
      </c>
      <c r="N992" t="s">
        <v>576</v>
      </c>
    </row>
    <row r="993" spans="11:14" x14ac:dyDescent="0.25">
      <c r="K993" s="9">
        <v>10966525876</v>
      </c>
      <c r="L993" s="8">
        <v>341</v>
      </c>
      <c r="M993" t="s">
        <v>575</v>
      </c>
      <c r="N993" t="s">
        <v>574</v>
      </c>
    </row>
    <row r="994" spans="11:14" x14ac:dyDescent="0.25">
      <c r="K994" s="9">
        <v>98556819672</v>
      </c>
      <c r="L994" s="8">
        <v>104</v>
      </c>
      <c r="M994" t="s">
        <v>573</v>
      </c>
      <c r="N994" t="s">
        <v>572</v>
      </c>
    </row>
    <row r="995" spans="11:14" x14ac:dyDescent="0.25">
      <c r="K995" s="9">
        <v>31364993872</v>
      </c>
      <c r="L995" s="8">
        <v>1</v>
      </c>
      <c r="M995" t="s">
        <v>571</v>
      </c>
      <c r="N995" t="s">
        <v>570</v>
      </c>
    </row>
    <row r="996" spans="11:14" x14ac:dyDescent="0.25">
      <c r="K996" s="9">
        <v>35623217915</v>
      </c>
      <c r="L996" s="8">
        <v>1</v>
      </c>
      <c r="M996" t="s">
        <v>566</v>
      </c>
      <c r="N996" t="s">
        <v>569</v>
      </c>
    </row>
    <row r="997" spans="11:14" x14ac:dyDescent="0.25">
      <c r="K997" s="9">
        <v>66734843491</v>
      </c>
      <c r="L997" s="8">
        <v>237</v>
      </c>
      <c r="M997" t="s">
        <v>568</v>
      </c>
      <c r="N997" t="s">
        <v>567</v>
      </c>
    </row>
    <row r="998" spans="11:14" x14ac:dyDescent="0.25">
      <c r="K998" s="9">
        <v>1772073962</v>
      </c>
      <c r="L998" s="8">
        <v>1</v>
      </c>
      <c r="M998" t="s">
        <v>566</v>
      </c>
      <c r="N998" t="s">
        <v>565</v>
      </c>
    </row>
    <row r="999" spans="11:14" x14ac:dyDescent="0.25">
      <c r="K999" s="9">
        <v>21381488315</v>
      </c>
      <c r="L999" s="8">
        <v>1</v>
      </c>
      <c r="M999" t="s">
        <v>564</v>
      </c>
      <c r="N999" t="s">
        <v>563</v>
      </c>
    </row>
    <row r="1000" spans="11:14" x14ac:dyDescent="0.25">
      <c r="K1000" s="9">
        <v>10308806549</v>
      </c>
      <c r="L1000" s="8">
        <v>1</v>
      </c>
      <c r="M1000" t="s">
        <v>562</v>
      </c>
      <c r="N1000" t="s">
        <v>561</v>
      </c>
    </row>
    <row r="1001" spans="11:14" x14ac:dyDescent="0.25">
      <c r="K1001" s="9">
        <v>301722765</v>
      </c>
      <c r="L1001" s="8">
        <v>104</v>
      </c>
      <c r="M1001" t="s">
        <v>560</v>
      </c>
      <c r="N1001" t="s">
        <v>559</v>
      </c>
    </row>
    <row r="1002" spans="11:14" x14ac:dyDescent="0.25">
      <c r="K1002" s="9">
        <v>84259949500</v>
      </c>
      <c r="L1002" s="8">
        <v>237</v>
      </c>
      <c r="M1002" t="s">
        <v>558</v>
      </c>
      <c r="N1002" t="s">
        <v>557</v>
      </c>
    </row>
    <row r="1003" spans="11:14" x14ac:dyDescent="0.25">
      <c r="K1003" s="9">
        <v>89202589704</v>
      </c>
      <c r="L1003" s="8">
        <v>33</v>
      </c>
      <c r="M1003" t="s">
        <v>518</v>
      </c>
      <c r="N1003" t="s">
        <v>556</v>
      </c>
    </row>
    <row r="1004" spans="11:14" x14ac:dyDescent="0.25">
      <c r="K1004" s="9">
        <v>44891563672</v>
      </c>
      <c r="L1004" s="8">
        <v>1</v>
      </c>
      <c r="M1004" t="s">
        <v>555</v>
      </c>
      <c r="N1004" t="s">
        <v>554</v>
      </c>
    </row>
    <row r="1005" spans="11:14" x14ac:dyDescent="0.25">
      <c r="K1005" s="9">
        <v>72372630644</v>
      </c>
      <c r="L1005" s="8">
        <v>104</v>
      </c>
      <c r="M1005" t="s">
        <v>553</v>
      </c>
      <c r="N1005" t="s">
        <v>552</v>
      </c>
    </row>
    <row r="1006" spans="11:14" x14ac:dyDescent="0.25">
      <c r="K1006" s="9">
        <v>85163880691</v>
      </c>
      <c r="L1006" s="8">
        <v>104</v>
      </c>
      <c r="M1006" t="s">
        <v>551</v>
      </c>
      <c r="N1006" t="s">
        <v>550</v>
      </c>
    </row>
  </sheetData>
  <dataConsolidate/>
  <conditionalFormatting sqref="A1">
    <cfRule type="cellIs" dxfId="0" priority="1" operator="equal">
      <formula>260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:E1 C6:E10485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vitor</cp:lastModifiedBy>
  <dcterms:created xsi:type="dcterms:W3CDTF">2021-09-01T12:33:56Z</dcterms:created>
  <dcterms:modified xsi:type="dcterms:W3CDTF">2021-09-10T21:07:12Z</dcterms:modified>
</cp:coreProperties>
</file>