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5f8f812c41a96ec/RSFS/Cursos Certificações Certificados  Livros/Curso Ninja do Excel Hashtag Treinamentos/"/>
    </mc:Choice>
  </mc:AlternateContent>
  <xr:revisionPtr revIDLastSave="0" documentId="8_{25B1DA18-C60B-4EE7-B43E-7A3460AED98F}" xr6:coauthVersionLast="45" xr6:coauthVersionMax="45" xr10:uidLastSave="{00000000-0000-0000-0000-000000000000}"/>
  <bookViews>
    <workbookView xWindow="0" yWindow="0" windowWidth="28800" windowHeight="15600" xr2:uid="{E88D0579-97D8-4368-A715-41056C82B628}"/>
  </bookViews>
  <sheets>
    <sheet name="Planilha1" sheetId="1" r:id="rId1"/>
  </sheets>
  <definedNames>
    <definedName name="vendedores">Planilha1!$M$9:$M$13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 Roberto Casa</author>
  </authors>
  <commentList>
    <comment ref="G13" authorId="0" shapeId="0" xr:uid="{E21775ED-C307-44BE-A0DA-139C46CB34BB}">
      <text>
        <r>
          <rPr>
            <b/>
            <sz val="9"/>
            <color indexed="81"/>
            <rFont val="Segoe UI"/>
            <family val="2"/>
          </rPr>
          <t>PC Roberto Casa:</t>
        </r>
        <r>
          <rPr>
            <sz val="9"/>
            <color indexed="81"/>
            <rFont val="Segoe UI"/>
            <family val="2"/>
          </rPr>
          <t xml:space="preserve">
Todos os cinco vendedores tiveram suas receitas de vendas lançadas referente ao mês de agosto
Assim sendo podem ser iniciados lançamentos para o mês seguinte: setembro
</t>
        </r>
      </text>
    </comment>
    <comment ref="G16" authorId="0" shapeId="0" xr:uid="{0B0B849B-38D9-4535-8B10-5D566F7F678A}">
      <text>
        <r>
          <rPr>
            <b/>
            <sz val="9"/>
            <color indexed="81"/>
            <rFont val="Segoe UI"/>
            <family val="2"/>
          </rPr>
          <t>PC Roberto Casa:</t>
        </r>
        <r>
          <rPr>
            <sz val="9"/>
            <color indexed="81"/>
            <rFont val="Segoe UI"/>
            <family val="2"/>
          </rPr>
          <t xml:space="preserve">
Somente foram lançadas receitas de vendas de  tres vendedores referente ao mês de setembro.....os outros dois vendedores José e Raimundo não venderam nada? </t>
        </r>
        <r>
          <rPr>
            <b/>
            <sz val="9"/>
            <color indexed="81"/>
            <rFont val="Segoe UI"/>
            <family val="2"/>
          </rPr>
          <t xml:space="preserve"> Ou o digitador dos dados esqueceu de lançar? A planilha que procuro deve bloquear lançamentos no mês seguinte, no caso outubro de 2020, se faltar pelo menos um vendedor sem lançamento nem que seja zero!</t>
        </r>
      </text>
    </comment>
    <comment ref="G20" authorId="0" shapeId="0" xr:uid="{1E4E66FF-B35F-4F22-AE54-784CA358127A}">
      <text>
        <r>
          <rPr>
            <b/>
            <sz val="9"/>
            <color indexed="81"/>
            <rFont val="Segoe UI"/>
            <family val="2"/>
          </rPr>
          <t>PC Roberto Casa:</t>
        </r>
        <r>
          <rPr>
            <sz val="9"/>
            <color indexed="81"/>
            <rFont val="Segoe UI"/>
            <family val="2"/>
          </rPr>
          <t xml:space="preserve">
Este mês esqueceram de lançar a Alice, a receita de vendas da Alice! Não pode isto....temos que ter a performance mês a mês de cada vendedor....estes lançamentos não devem prosseguir para o mês de novembro de 2020...deve ser bloqueada celula de data em que se queira digitar o mês de novembro, a não ser que lancem valores para a Alice, nem que seja zero reais!!</t>
        </r>
      </text>
    </comment>
  </commentList>
</comments>
</file>

<file path=xl/sharedStrings.xml><?xml version="1.0" encoding="utf-8"?>
<sst xmlns="http://schemas.openxmlformats.org/spreadsheetml/2006/main" count="22" uniqueCount="9">
  <si>
    <t>DATA</t>
  </si>
  <si>
    <t>VENDEDOR</t>
  </si>
  <si>
    <t>RECEITA DE VENDAS</t>
  </si>
  <si>
    <t>José</t>
  </si>
  <si>
    <t>Antonio</t>
  </si>
  <si>
    <t xml:space="preserve">Raimundo </t>
  </si>
  <si>
    <t>Maria</t>
  </si>
  <si>
    <t>Alice</t>
  </si>
  <si>
    <t>Explicações nas anotações.....como fazer uma planilha que funcione?? Eis a questão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</si>
</sst>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;@"/>
  </numFmts>
  <fonts count="4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65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165" fontId="1" fillId="0" borderId="5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5" fontId="0" fillId="0" borderId="8" xfId="0" applyNumberFormat="1" applyBorder="1" applyAlignment="1">
      <alignment horizontal="center"/>
    </xf>
    <xf numFmtId="15" fontId="0" fillId="0" borderId="11" xfId="0" applyNumberFormat="1" applyBorder="1" applyAlignment="1">
      <alignment horizontal="center"/>
    </xf>
    <xf numFmtId="15" fontId="0" fillId="0" borderId="13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227C6-BDAE-4870-B181-6D8171DDA2E7}">
  <dimension ref="F7:M20"/>
  <sheetViews>
    <sheetView tabSelected="1" workbookViewId="0">
      <selection activeCell="M16" sqref="M16"/>
    </sheetView>
  </sheetViews>
  <sheetFormatPr defaultRowHeight="14.25" x14ac:dyDescent="0.2"/>
  <cols>
    <col min="6" max="6" width="9" style="1"/>
    <col min="7" max="7" width="11.375" bestFit="1" customWidth="1"/>
    <col min="8" max="8" width="20" bestFit="1" customWidth="1"/>
    <col min="13" max="13" width="11.375" bestFit="1" customWidth="1"/>
  </cols>
  <sheetData>
    <row r="7" spans="6:13" ht="15" thickBot="1" x14ac:dyDescent="0.25"/>
    <row r="8" spans="6:13" ht="15.75" thickBot="1" x14ac:dyDescent="0.3">
      <c r="F8" s="6" t="s">
        <v>0</v>
      </c>
      <c r="G8" s="7" t="s">
        <v>1</v>
      </c>
      <c r="H8" s="8" t="s">
        <v>2</v>
      </c>
      <c r="M8" s="2" t="s">
        <v>1</v>
      </c>
    </row>
    <row r="9" spans="6:13" x14ac:dyDescent="0.2">
      <c r="F9" s="14">
        <v>44044</v>
      </c>
      <c r="G9" s="9" t="s">
        <v>4</v>
      </c>
      <c r="H9" s="10">
        <v>10</v>
      </c>
      <c r="M9" s="3" t="s">
        <v>3</v>
      </c>
    </row>
    <row r="10" spans="6:13" x14ac:dyDescent="0.2">
      <c r="F10" s="15">
        <v>44046</v>
      </c>
      <c r="G10" s="5" t="s">
        <v>3</v>
      </c>
      <c r="H10" s="11">
        <v>20</v>
      </c>
      <c r="M10" s="3" t="s">
        <v>4</v>
      </c>
    </row>
    <row r="11" spans="6:13" x14ac:dyDescent="0.2">
      <c r="F11" s="15">
        <v>44048</v>
      </c>
      <c r="G11" s="5" t="s">
        <v>7</v>
      </c>
      <c r="H11" s="11">
        <v>30</v>
      </c>
      <c r="M11" s="3" t="s">
        <v>5</v>
      </c>
    </row>
    <row r="12" spans="6:13" x14ac:dyDescent="0.2">
      <c r="F12" s="15">
        <v>44058</v>
      </c>
      <c r="G12" s="5" t="s">
        <v>6</v>
      </c>
      <c r="H12" s="11">
        <v>25</v>
      </c>
      <c r="M12" s="3" t="s">
        <v>6</v>
      </c>
    </row>
    <row r="13" spans="6:13" ht="15" thickBot="1" x14ac:dyDescent="0.25">
      <c r="F13" s="16">
        <v>44059</v>
      </c>
      <c r="G13" s="12" t="s">
        <v>5</v>
      </c>
      <c r="H13" s="13">
        <v>12</v>
      </c>
      <c r="M13" s="4" t="s">
        <v>7</v>
      </c>
    </row>
    <row r="14" spans="6:13" x14ac:dyDescent="0.2">
      <c r="F14" s="14">
        <v>44075</v>
      </c>
      <c r="G14" s="9" t="s">
        <v>7</v>
      </c>
      <c r="H14" s="10">
        <v>7</v>
      </c>
    </row>
    <row r="15" spans="6:13" x14ac:dyDescent="0.2">
      <c r="F15" s="15">
        <v>44076</v>
      </c>
      <c r="G15" s="5" t="s">
        <v>6</v>
      </c>
      <c r="H15" s="11">
        <v>9</v>
      </c>
    </row>
    <row r="16" spans="6:13" ht="15" thickBot="1" x14ac:dyDescent="0.25">
      <c r="F16" s="16">
        <v>44079</v>
      </c>
      <c r="G16" s="12" t="s">
        <v>4</v>
      </c>
      <c r="H16" s="13">
        <v>22</v>
      </c>
    </row>
    <row r="17" spans="6:10" x14ac:dyDescent="0.2">
      <c r="F17" s="14">
        <v>44109</v>
      </c>
      <c r="G17" s="9" t="s">
        <v>4</v>
      </c>
      <c r="H17" s="10">
        <v>31</v>
      </c>
    </row>
    <row r="18" spans="6:10" x14ac:dyDescent="0.2">
      <c r="F18" s="15">
        <v>44111</v>
      </c>
      <c r="G18" s="5" t="s">
        <v>3</v>
      </c>
      <c r="H18" s="11">
        <v>24</v>
      </c>
      <c r="J18" t="s">
        <v>8</v>
      </c>
    </row>
    <row r="19" spans="6:10" x14ac:dyDescent="0.2">
      <c r="F19" s="15">
        <v>44113</v>
      </c>
      <c r="G19" s="5" t="s">
        <v>5</v>
      </c>
      <c r="H19" s="11">
        <v>21</v>
      </c>
    </row>
    <row r="20" spans="6:10" ht="15" thickBot="1" x14ac:dyDescent="0.25">
      <c r="F20" s="16">
        <v>44114</v>
      </c>
      <c r="G20" s="12" t="s">
        <v>6</v>
      </c>
      <c r="H20" s="13">
        <v>20</v>
      </c>
    </row>
  </sheetData>
  <dataValidations count="1">
    <dataValidation type="list" allowBlank="1" showInputMessage="1" showErrorMessage="1" sqref="G9:G27" xr:uid="{5B0F4C1C-D740-4ACF-867A-6806E66CA99D}">
      <formula1>vendedores</formula1>
    </dataValidation>
  </dataValidations>
  <pageMargins left="0.511811024" right="0.511811024" top="0.78740157499999996" bottom="0.78740157499999996" header="0.31496062000000002" footer="0.31496062000000002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vendedores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Roberto Casa</dc:creator>
  <cp:lastModifiedBy>Roberto Sergio FS</cp:lastModifiedBy>
  <dcterms:created xsi:type="dcterms:W3CDTF">2020-11-12T22:19:42Z</dcterms:created>
  <dcterms:modified xsi:type="dcterms:W3CDTF">2020-11-12T23:01:42Z</dcterms:modified>
</cp:coreProperties>
</file>