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0" documentId="8_{E9C5FC23-E133-4193-83DE-6EF5FCBC67D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<sst xmlns="http://schemas.openxmlformats.org/spreadsheetml/2006/main" count="25" uniqueCount="25">
  <si>
    <t>Rodrigo Spatafora</t>
  </si>
  <si>
    <t>Audit</t>
  </si>
  <si>
    <t>Cliente : TesteLocalização : TPBR MorumbiFuncionário : Nizaldo Nobre</t>
  </si>
  <si>
    <t>Cliente : TesteLocalização : TPBR MorumbiFuncionário : Alex S Peternelli</t>
  </si>
  <si>
    <t>Cliente : TesteEmpresa : Teleperformance BR BrazilFuncionário : Aline M FragaLocalização : TPBR Morumbi</t>
  </si>
  <si>
    <t>Cliente : TesteLocalização : TPBR MorumbiFuncionário : Bianca Silva</t>
  </si>
  <si>
    <t>Cliente : TesteLocalização : TPBR MorumbiFuncionário : Lucas Silva</t>
  </si>
  <si>
    <t>Cliente : TesteLocalização : TPBR MorumbiFuncionário : Mariana Pinto</t>
  </si>
  <si>
    <t>Cliente : TesteEmpresa : Teleperformance BR BrazilLocalização : TPBR ParnamirimFuncionário : Bruna G Santos</t>
  </si>
  <si>
    <t>Cliente : TesteLocalização : TPBR MorumbiFuncionário : Jose Filho</t>
  </si>
  <si>
    <t>Cliente : TesteLocalização : TPBR MorumbiFuncionário : Hendria Lima</t>
  </si>
  <si>
    <t>Funcionário : Matheus BatistaEmpresa : Teleperformance BR BrazilLocalização : TPBR MorumbiPrograma : Teste MRMBI SAC WhatsApp</t>
  </si>
  <si>
    <t>Localização : TPBR MorumbiCliente : TesteFuncionário : Gustavo Souza</t>
  </si>
  <si>
    <t>Cliente : TesteLocalização : TPBR MorumbiFuncionário : Laryssa Chagas</t>
  </si>
  <si>
    <t>Cliente : TesteLocalização : TPBR MorumbiFuncionário : Tamires Lopes</t>
  </si>
  <si>
    <t>Empresa : Teleperformance BR BrazilCliente : TesteLocalização : TPBR MorumbiFuncionário : Aline Silva</t>
  </si>
  <si>
    <t>Cliente : TesteEmpresa : Teleperformance BR BrazilFuncionário : Adelia SiqueiraLocalização : TPBR Parnamirim</t>
  </si>
  <si>
    <t>Cliente : TesteLocalização : TPBR MorumbiFuncionário : Maria Brito</t>
  </si>
  <si>
    <t>Cliente : TesteLocalização : TPBR MorumbiFuncionário : Gisele Silva</t>
  </si>
  <si>
    <t>Cliente : TesteLocalização : TPBR MorumbiFuncionário : Carlos Lopes</t>
  </si>
  <si>
    <t>Cliente : TesteLocalização : TPBR MorumbiFuncionário : Fernanda Gomes</t>
  </si>
  <si>
    <t>Cliente : TesteLocalização : TPBR MorumbiFuncionário : Julio Souza</t>
  </si>
  <si>
    <t>Cliente : TesteLocalização : TPBR MorumbiFuncionário : Rodrigo Spatafora</t>
  </si>
  <si>
    <t>Nome</t>
  </si>
  <si>
    <t>Auditado??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</si>
</sst>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B3" sqref="B3"/>
    </sheetView>
  </sheetViews>
  <sheetFormatPr defaultRowHeight="14.5" x14ac:dyDescent="0.35"/>
  <cols>
    <col min="1" max="1" width="15.90625" bestFit="1" customWidth="1"/>
    <col min="2" max="2" width="10.26953125" bestFit="1" customWidth="1"/>
  </cols>
  <sheetData>
    <row r="1" spans="1:2" x14ac:dyDescent="0.35">
      <c r="A1" t="s">
        <v>23</v>
      </c>
      <c r="B1" t="s">
        <v>24</v>
      </c>
    </row>
    <row r="2" spans="1:2" x14ac:dyDescent="0.35">
      <c r="A2" t="s">
        <v>0</v>
      </c>
      <c r="B2" t="e">
        <f>SEARCH(A2,Planilha1!A:A,1)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16" sqref="A16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1</v>
      </c>
    </row>
    <row r="2" spans="1:1" x14ac:dyDescent="0.35">
      <c r="A2" s="1" t="s">
        <v>2</v>
      </c>
    </row>
    <row r="3" spans="1:1" x14ac:dyDescent="0.35">
      <c r="A3" s="1" t="s">
        <v>3</v>
      </c>
    </row>
    <row r="4" spans="1: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1" t="s">
        <v>6</v>
      </c>
    </row>
    <row r="7" spans="1:1" x14ac:dyDescent="0.35">
      <c r="A7" s="1" t="s">
        <v>7</v>
      </c>
    </row>
    <row r="8" spans="1:1" x14ac:dyDescent="0.35">
      <c r="A8" s="1" t="s">
        <v>8</v>
      </c>
    </row>
    <row r="9" spans="1:1" x14ac:dyDescent="0.35">
      <c r="A9" s="1" t="s">
        <v>9</v>
      </c>
    </row>
    <row r="10" spans="1:1" x14ac:dyDescent="0.35">
      <c r="A10" s="1" t="s">
        <v>10</v>
      </c>
    </row>
    <row r="11" spans="1:1" x14ac:dyDescent="0.35">
      <c r="A11" s="1" t="s">
        <v>11</v>
      </c>
    </row>
    <row r="12" spans="1:1" x14ac:dyDescent="0.35">
      <c r="A12" s="1" t="s">
        <v>12</v>
      </c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 t="s">
        <v>22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2020-11-21T01:42:34Z</dcterms:modified>
</cp:coreProperties>
</file>