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lan1" sheetId="1" r:id="rId1"/>
  </sheets>
  <calcPr calcId="125725"/>
</workbook>
</file>

<file path=xl/sharedStrings.xml><?xml version="1.0" encoding="utf-8"?>
<sst xmlns="http://schemas.openxmlformats.org/spreadsheetml/2006/main" count="2393" uniqueCount="106">
  <si>
    <t>IFPC-01 - ...</t>
  </si>
  <si>
    <t>IFPC-03 - ...</t>
  </si>
  <si>
    <t>IFPC-04 - ...</t>
  </si>
  <si>
    <t>IFPC-05 - ...</t>
  </si>
  <si>
    <t>IFPC-09 - ...</t>
  </si>
  <si>
    <t>IFPC-10 - ...</t>
  </si>
  <si>
    <t>IFPC-11 - ...</t>
  </si>
  <si>
    <t>IFPC-13 - ...</t>
  </si>
  <si>
    <t>IFPC-18 - ...</t>
  </si>
  <si>
    <t>IFPC-22 - ...</t>
  </si>
  <si>
    <t>IFPC-41 - ...</t>
  </si>
  <si>
    <t>IFPC-02 - ...</t>
  </si>
  <si>
    <t>IFPC-06 - ...</t>
  </si>
  <si>
    <t>IFPC-14 - ...</t>
  </si>
  <si>
    <t>IFPC-15 - ...</t>
  </si>
  <si>
    <t>IFPC-19 - ...</t>
  </si>
  <si>
    <t>IFPC-21 - ...</t>
  </si>
  <si>
    <t>IFPC-24 - ...</t>
  </si>
  <si>
    <t>IFPC-25 - ...</t>
  </si>
  <si>
    <t>IFPC-28 - ...</t>
  </si>
  <si>
    <t>IFPC-34 - ...</t>
  </si>
  <si>
    <t>IFPC-23 - ...</t>
  </si>
  <si>
    <t>IFPC-07 - ...</t>
  </si>
  <si>
    <t>IFPC-08 - ...</t>
  </si>
  <si>
    <t>IFPC-16 - ...</t>
  </si>
  <si>
    <t>IFPC-17 - ...</t>
  </si>
  <si>
    <t>IFPC-20 - ...</t>
  </si>
  <si>
    <t>IFPC-35 - ...</t>
  </si>
  <si>
    <t>IFPC-36 - ...</t>
  </si>
  <si>
    <t>IFPC-37 - ...</t>
  </si>
  <si>
    <t>IFPC-38 - ...</t>
  </si>
  <si>
    <t>IFPC-39 - ...</t>
  </si>
  <si>
    <t>TL</t>
  </si>
  <si>
    <t>Sem Registro</t>
  </si>
  <si>
    <t>4942 - ALAN KARDEC FERREIRA GOMES</t>
  </si>
  <si>
    <t>VÁLIDO</t>
  </si>
  <si>
    <t>4939 - ALEXANDRE MORAES PORTO</t>
  </si>
  <si>
    <t>4525 - ANDERSON FELIPE DA SILVA</t>
  </si>
  <si>
    <t>A VENCER</t>
  </si>
  <si>
    <t>1580 - ANTONIO CARLOS BRITO PEREIRA</t>
  </si>
  <si>
    <t>3408 - ARTHUR MOREIRA DE OLIVEIRA</t>
  </si>
  <si>
    <t>5103 - ATAN DE ASSUMCAO CARDOSO</t>
  </si>
  <si>
    <r>
      <t>2022 - CARLOS ANTONIO EDUARDO </t>
    </r>
    <r>
      <rPr>
        <b/>
        <sz val="8"/>
        <color rgb="FFFFFFFF"/>
        <rFont val="Arial"/>
        <family val="2"/>
      </rPr>
      <t>F</t>
    </r>
  </si>
  <si>
    <t>2864 - CARLOS EDUARDO CANIL MARQUES</t>
  </si>
  <si>
    <t>3905 - CARLOS HENRIQUE CARVALHO DE OLIVEIRA</t>
  </si>
  <si>
    <t>199 - CARLOS MAGNO BARRETO</t>
  </si>
  <si>
    <t>VENCIDO</t>
  </si>
  <si>
    <t>3903 - CARLOS ROBERTO DA SILVA</t>
  </si>
  <si>
    <t>2473 - CASSIUS DEZIDERIO</t>
  </si>
  <si>
    <t>3518 - CLEVISON AMARAL DA SILVA</t>
  </si>
  <si>
    <t>2425 - CLEYDSON SILVA CARVALHO</t>
  </si>
  <si>
    <t>4376 - DANIEL MOURAO NUNES</t>
  </si>
  <si>
    <t>2023 - DARQUE RAMOS DE AQUINO</t>
  </si>
  <si>
    <r>
      <t>2922 - DIEGO LIMA DE SOUZA </t>
    </r>
    <r>
      <rPr>
        <b/>
        <sz val="8"/>
        <color rgb="FFFFFFFF"/>
        <rFont val="Arial"/>
        <family val="2"/>
      </rPr>
      <t>F</t>
    </r>
  </si>
  <si>
    <t>3910 - DOUGLAS ALEXANDRE ABBUD</t>
  </si>
  <si>
    <r>
      <t>1328 - EDUARDO DOS SANTOS MORAES </t>
    </r>
    <r>
      <rPr>
        <b/>
        <sz val="8"/>
        <color rgb="FFFFFFFF"/>
        <rFont val="Arial"/>
        <family val="2"/>
      </rPr>
      <t>F</t>
    </r>
  </si>
  <si>
    <t>2846 - ERIC LEONARDO DE JESUS ANDRADE</t>
  </si>
  <si>
    <t>3902 - FABIANE APARECIDA DE OLIVEIRA MELO</t>
  </si>
  <si>
    <t>1593 - FABIO GLAISON DA SILVA</t>
  </si>
  <si>
    <t>1899 - FLORISVALDO DA SILVA BEZERRA</t>
  </si>
  <si>
    <t>4880 - GABRIEL FABRICIO DE PAULA RIBEIRO</t>
  </si>
  <si>
    <t>572 - GERSON DA SILVA</t>
  </si>
  <si>
    <t>3904 - GILBERTO JOSE DE OLIVEIRA REIS</t>
  </si>
  <si>
    <t>4878 - GUSTAVO LAMIM FUHRMANN</t>
  </si>
  <si>
    <t>1403 - HELCIO LACERDA JEREMIAS</t>
  </si>
  <si>
    <t>1754 - HELDER PASSOS PORTILHO</t>
  </si>
  <si>
    <t>2853 - JARDEL BELO GALDINO</t>
  </si>
  <si>
    <t>1540 - JOSE ALBERTO ALMEIDA ESTEVES</t>
  </si>
  <si>
    <t>2233 - JOSE ANTONIO DE ANDRADE</t>
  </si>
  <si>
    <t>2840 - JOSE MARCOS PASSOS PORTILHO</t>
  </si>
  <si>
    <t>1891 - JUNIOR CESAR DE PAULA</t>
  </si>
  <si>
    <r>
      <t>1544 - LEONARDO DEVEZA PEREIRA </t>
    </r>
    <r>
      <rPr>
        <b/>
        <sz val="8"/>
        <color rgb="FFFFFFFF"/>
        <rFont val="Arial"/>
        <family val="2"/>
      </rPr>
      <t>F</t>
    </r>
  </si>
  <si>
    <t>3416 - LUCAS MELLO DE FREITAS</t>
  </si>
  <si>
    <t>5106 - LUCIANO DOUGLAS DE ARAUJO</t>
  </si>
  <si>
    <t>4050 - MARCELLA DE CASSIA DIAS MAIA</t>
  </si>
  <si>
    <t>3003 - MARCIO ALEXANDRE DE SOUSA SILVA</t>
  </si>
  <si>
    <t>1338 - MARCIO FLORES E SOUZA</t>
  </si>
  <si>
    <t>3907 - MARCIO FOSSE PINTO</t>
  </si>
  <si>
    <t>1588 - MARCO ANTONIO MENDONCA AMARAL</t>
  </si>
  <si>
    <t>1601 - MARCOS ALMEIDA DE JESUS</t>
  </si>
  <si>
    <t>2895 - MARCOS DA COSTA SERRA JUNIOR</t>
  </si>
  <si>
    <t>4513 - MAURO SERGIO LACERDA MOREIRA</t>
  </si>
  <si>
    <t>3420 - NEYVISOM RIBEIRO PEREIRA</t>
  </si>
  <si>
    <t>1852 - NILO SERGIO DO AMARAL</t>
  </si>
  <si>
    <t>1074 - ODAIR DOS SANTOS ZELUTINI</t>
  </si>
  <si>
    <t>4910 - PAULO HENRIQUE ZAMBON TAMEIRAO</t>
  </si>
  <si>
    <t>2443 - RAFAEL LIMA MONTEIRO</t>
  </si>
  <si>
    <t>1538 - ROBSON EDUARDO SALES RODRIGUES</t>
  </si>
  <si>
    <t>1605 - ROBSON PEREIRA GALVAO DE ALMEIDA</t>
  </si>
  <si>
    <t>1594 - RONALDO RODRIGUES GUIMARAES</t>
  </si>
  <si>
    <t>1611 - RONEI MARTINS FARIA</t>
  </si>
  <si>
    <r>
      <t>1847 - SAULO MARTINS DE OLIVEIRA </t>
    </r>
    <r>
      <rPr>
        <b/>
        <sz val="8"/>
        <color rgb="FFFFFFFF"/>
        <rFont val="Arial"/>
        <family val="2"/>
      </rPr>
      <t>F</t>
    </r>
  </si>
  <si>
    <t>4019 - SERGIO DE ALMEIDA REIS</t>
  </si>
  <si>
    <t>1399 - SERGIO DE OLIVEIRA SILVA</t>
  </si>
  <si>
    <t>419 - SERGIO JOSE AUGUSTO</t>
  </si>
  <si>
    <t>688 - SERGIO LUIZ DA CRUZ</t>
  </si>
  <si>
    <t>3417 - SINESIO TAUMATURGO PEREIRA</t>
  </si>
  <si>
    <t>1607 - TERCIO DE JESUS DA SILVA</t>
  </si>
  <si>
    <t>4879 - THAIS DE SOUZA FARIA</t>
  </si>
  <si>
    <t>4881 - THIAGO NUNES TELES DO COUTO</t>
  </si>
  <si>
    <t>2837 - THIAGO RODRIGUES DA SILVEIRA</t>
  </si>
  <si>
    <t>1610 - VALMIR PEIXOTO DE PAULA</t>
  </si>
  <si>
    <t>2675 - VINICIUS ROMERO MOZER TORRES</t>
  </si>
  <si>
    <t>2011 - WILLIAM NUNES DE GOUVEA</t>
  </si>
  <si>
    <t>1337 - WILSON PEREIRA FONTES</t>
  </si>
  <si>
    <t>ATUALIZAÇÃO: 16/11/2020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</si>
</sst>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8"/>
      <color rgb="FFFFFFFF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E9E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222222"/>
      </left>
      <right style="medium">
        <color rgb="FF222222"/>
      </right>
      <top style="medium">
        <color rgb="FF222222"/>
      </top>
      <bottom style="medium">
        <color rgb="FF222222"/>
      </bottom>
      <diagonal/>
    </border>
    <border>
      <left style="medium">
        <color rgb="FF222222"/>
      </left>
      <right style="medium">
        <color rgb="FF222222"/>
      </right>
      <top style="medium">
        <color rgb="FF222222"/>
      </top>
      <bottom/>
      <diagonal/>
    </border>
    <border>
      <left style="medium">
        <color rgb="FF222222"/>
      </left>
      <right style="medium">
        <color rgb="FF222222"/>
      </right>
      <top/>
      <bottom style="medium">
        <color rgb="FF222222"/>
      </bottom>
      <diagonal/>
    </border>
    <border>
      <left style="medium">
        <color rgb="FF222222"/>
      </left>
      <right style="medium">
        <color rgb="FF222222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 indent="1"/>
    </xf>
    <xf numFmtId="0" fontId="1" fillId="2" borderId="4" xfId="0" applyFont="1" applyFill="1" applyBorder="1" applyAlignment="1">
      <alignment horizontal="left" wrapText="1" indent="1"/>
    </xf>
    <xf numFmtId="0" fontId="1" fillId="2" borderId="3" xfId="0" applyFont="1" applyFill="1" applyBorder="1" applyAlignment="1">
      <alignment horizontal="left" wrapText="1" indent="1"/>
    </xf>
    <xf numFmtId="0" fontId="1" fillId="4" borderId="2" xfId="0" applyFont="1" applyFill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AH212"/>
  <sheetViews>
    <sheetView tabSelected="1" workbookViewId="0">
      <selection activeCell="C8" sqref="C8"/>
    </sheetView>
  </sheetViews>
  <sheetFormatPr defaultRowHeight="15"/>
  <cols>
    <col min="2" max="2" width="27.140625" customWidth="1"/>
    <col min="3" max="34" width="12.7109375" customWidth="1"/>
  </cols>
  <sheetData>
    <row r="4" spans="2:34" ht="10.5" customHeight="1" thickBot="1"/>
    <row r="5" spans="2:34" ht="39.75" customHeight="1" thickBot="1">
      <c r="B5" s="3" t="s">
        <v>105</v>
      </c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  <c r="S5" s="1" t="s">
        <v>16</v>
      </c>
      <c r="T5" s="1" t="s">
        <v>17</v>
      </c>
      <c r="U5" s="1" t="s">
        <v>18</v>
      </c>
      <c r="V5" s="1" t="s">
        <v>19</v>
      </c>
      <c r="W5" s="1" t="s">
        <v>20</v>
      </c>
      <c r="X5" s="1" t="s">
        <v>21</v>
      </c>
      <c r="Y5" s="1" t="s">
        <v>22</v>
      </c>
      <c r="Z5" s="1" t="s">
        <v>23</v>
      </c>
      <c r="AA5" s="1" t="s">
        <v>24</v>
      </c>
      <c r="AB5" s="1" t="s">
        <v>25</v>
      </c>
      <c r="AC5" s="1" t="s">
        <v>26</v>
      </c>
      <c r="AD5" s="1" t="s">
        <v>27</v>
      </c>
      <c r="AE5" s="1" t="s">
        <v>28</v>
      </c>
      <c r="AF5" s="1" t="s">
        <v>29</v>
      </c>
      <c r="AG5" s="1" t="s">
        <v>30</v>
      </c>
      <c r="AH5" s="1" t="s">
        <v>31</v>
      </c>
    </row>
    <row r="6" spans="2:34" ht="18.95" customHeight="1">
      <c r="B6" s="7" t="s">
        <v>34</v>
      </c>
      <c r="C6" s="4" t="s">
        <v>32</v>
      </c>
      <c r="D6" s="4"/>
      <c r="E6" s="4" t="s">
        <v>32</v>
      </c>
      <c r="F6" s="4" t="s">
        <v>32</v>
      </c>
      <c r="G6" s="4" t="s">
        <v>32</v>
      </c>
      <c r="H6" s="4" t="s">
        <v>32</v>
      </c>
      <c r="I6" s="4" t="s">
        <v>32</v>
      </c>
      <c r="J6" s="4" t="s">
        <v>32</v>
      </c>
      <c r="K6" s="4" t="s">
        <v>32</v>
      </c>
      <c r="L6" s="4" t="s">
        <v>32</v>
      </c>
      <c r="M6" s="4"/>
      <c r="N6" s="4" t="s">
        <v>32</v>
      </c>
      <c r="O6" s="4" t="s">
        <v>32</v>
      </c>
      <c r="P6" s="4"/>
      <c r="Q6" s="4"/>
      <c r="R6" s="4"/>
      <c r="S6" s="4"/>
      <c r="T6" s="4"/>
      <c r="U6" s="4"/>
      <c r="V6" s="4"/>
      <c r="W6" s="4"/>
      <c r="X6" s="4"/>
      <c r="Y6" s="4" t="s">
        <v>32</v>
      </c>
      <c r="Z6" s="4" t="s">
        <v>32</v>
      </c>
      <c r="AA6" s="4"/>
      <c r="AB6" s="4"/>
      <c r="AC6" s="4"/>
      <c r="AD6" s="4"/>
      <c r="AE6" s="4"/>
      <c r="AF6" s="4"/>
      <c r="AG6" s="4"/>
      <c r="AH6" s="4"/>
    </row>
    <row r="7" spans="2:34" ht="18.95" customHeight="1">
      <c r="B7" s="8"/>
      <c r="C7" s="2">
        <v>44146</v>
      </c>
      <c r="D7" s="5"/>
      <c r="E7" s="2">
        <v>44146</v>
      </c>
      <c r="F7" s="2">
        <v>44146</v>
      </c>
      <c r="G7" s="2">
        <v>43838</v>
      </c>
      <c r="H7" s="2">
        <v>44146</v>
      </c>
      <c r="I7" s="2">
        <v>44146</v>
      </c>
      <c r="J7" s="2">
        <v>44146</v>
      </c>
      <c r="K7" s="2">
        <v>43838</v>
      </c>
      <c r="L7" s="2">
        <v>44146</v>
      </c>
      <c r="M7" s="5"/>
      <c r="N7" s="2">
        <v>44146</v>
      </c>
      <c r="O7" s="2">
        <v>44146</v>
      </c>
      <c r="P7" s="5"/>
      <c r="Q7" s="5"/>
      <c r="R7" s="5"/>
      <c r="S7" s="5"/>
      <c r="T7" s="5"/>
      <c r="U7" s="5"/>
      <c r="V7" s="5"/>
      <c r="W7" s="5"/>
      <c r="X7" s="5"/>
      <c r="Y7" s="2">
        <v>43838</v>
      </c>
      <c r="Z7" s="2">
        <v>44146</v>
      </c>
      <c r="AA7" s="5"/>
      <c r="AB7" s="5"/>
      <c r="AC7" s="5"/>
      <c r="AD7" s="5"/>
      <c r="AE7" s="5"/>
      <c r="AF7" s="5"/>
      <c r="AG7" s="5"/>
      <c r="AH7" s="5"/>
    </row>
    <row r="8" spans="2:34" ht="18.95" customHeight="1" thickBot="1">
      <c r="B8" s="9"/>
      <c r="C8" s="6" t="s">
        <v>35</v>
      </c>
      <c r="D8" s="6"/>
      <c r="E8" s="6" t="s">
        <v>35</v>
      </c>
      <c r="F8" s="6" t="s">
        <v>46</v>
      </c>
      <c r="G8" s="6" t="s">
        <v>38</v>
      </c>
      <c r="H8" s="6" t="s">
        <v>35</v>
      </c>
      <c r="I8" s="6" t="s">
        <v>35</v>
      </c>
      <c r="J8" s="6" t="s">
        <v>35</v>
      </c>
      <c r="K8" s="6" t="s">
        <v>35</v>
      </c>
      <c r="L8" s="6" t="s">
        <v>35</v>
      </c>
      <c r="M8" s="6"/>
      <c r="N8" s="6" t="s">
        <v>35</v>
      </c>
      <c r="O8" s="6" t="s">
        <v>35</v>
      </c>
      <c r="P8" s="6"/>
      <c r="Q8" s="6"/>
      <c r="R8" s="6"/>
      <c r="S8" s="6"/>
      <c r="T8" s="6"/>
      <c r="U8" s="6"/>
      <c r="V8" s="6"/>
      <c r="W8" s="6"/>
      <c r="X8" s="6"/>
      <c r="Y8" s="6" t="s">
        <v>35</v>
      </c>
      <c r="Z8" s="6" t="s">
        <v>35</v>
      </c>
      <c r="AA8" s="6"/>
      <c r="AB8" s="6"/>
      <c r="AC8" s="6"/>
      <c r="AD8" s="6"/>
      <c r="AE8" s="6"/>
      <c r="AF8" s="6"/>
      <c r="AG8" s="6"/>
      <c r="AH8" s="6"/>
    </row>
    <row r="9" spans="2:34" ht="18.95" customHeight="1">
      <c r="B9" s="7" t="s">
        <v>36</v>
      </c>
      <c r="C9" s="10" t="s">
        <v>32</v>
      </c>
      <c r="D9" s="10"/>
      <c r="E9" s="10" t="s">
        <v>32</v>
      </c>
      <c r="F9" s="10" t="s">
        <v>32</v>
      </c>
      <c r="G9" s="10" t="s">
        <v>32</v>
      </c>
      <c r="H9" s="10" t="s">
        <v>32</v>
      </c>
      <c r="I9" s="10" t="s">
        <v>32</v>
      </c>
      <c r="J9" s="10" t="s">
        <v>32</v>
      </c>
      <c r="K9" s="10" t="s">
        <v>32</v>
      </c>
      <c r="L9" s="10" t="s">
        <v>32</v>
      </c>
      <c r="M9" s="10"/>
      <c r="N9" s="10" t="s">
        <v>32</v>
      </c>
      <c r="O9" s="10" t="s">
        <v>32</v>
      </c>
      <c r="P9" s="10"/>
      <c r="Q9" s="10"/>
      <c r="R9" s="10"/>
      <c r="S9" s="10"/>
      <c r="T9" s="10"/>
      <c r="U9" s="10"/>
      <c r="V9" s="10"/>
      <c r="W9" s="10"/>
      <c r="X9" s="10"/>
      <c r="Y9" s="10" t="s">
        <v>32</v>
      </c>
      <c r="Z9" s="10" t="s">
        <v>32</v>
      </c>
      <c r="AA9" s="10"/>
      <c r="AB9" s="10"/>
      <c r="AC9" s="10"/>
      <c r="AD9" s="10"/>
      <c r="AE9" s="10"/>
      <c r="AF9" s="10"/>
      <c r="AG9" s="10"/>
      <c r="AH9" s="10"/>
    </row>
    <row r="10" spans="2:34" ht="18.95" customHeight="1">
      <c r="B10" s="8"/>
      <c r="C10" s="11">
        <v>44147</v>
      </c>
      <c r="D10" s="12"/>
      <c r="E10" s="11">
        <v>44147</v>
      </c>
      <c r="F10" s="11">
        <v>44147</v>
      </c>
      <c r="G10" s="11">
        <v>43850</v>
      </c>
      <c r="H10" s="11">
        <v>44147</v>
      </c>
      <c r="I10" s="11">
        <v>44147</v>
      </c>
      <c r="J10" s="11">
        <v>44147</v>
      </c>
      <c r="K10" s="11">
        <v>43850</v>
      </c>
      <c r="L10" s="11">
        <v>44147</v>
      </c>
      <c r="M10" s="12"/>
      <c r="N10" s="11">
        <v>44147</v>
      </c>
      <c r="O10" s="11">
        <v>44147</v>
      </c>
      <c r="P10" s="12"/>
      <c r="Q10" s="12"/>
      <c r="R10" s="12"/>
      <c r="S10" s="12"/>
      <c r="T10" s="12"/>
      <c r="U10" s="12"/>
      <c r="V10" s="12"/>
      <c r="W10" s="12"/>
      <c r="X10" s="12"/>
      <c r="Y10" s="11">
        <v>43848</v>
      </c>
      <c r="Z10" s="11">
        <v>44147</v>
      </c>
      <c r="AA10" s="12"/>
      <c r="AB10" s="12"/>
      <c r="AC10" s="12"/>
      <c r="AD10" s="12"/>
      <c r="AE10" s="12"/>
      <c r="AF10" s="12"/>
      <c r="AG10" s="12"/>
      <c r="AH10" s="12"/>
    </row>
    <row r="11" spans="2:34" ht="18.95" customHeight="1" thickBot="1">
      <c r="B11" s="9"/>
      <c r="C11" s="13" t="s">
        <v>35</v>
      </c>
      <c r="D11" s="13"/>
      <c r="E11" s="13" t="s">
        <v>46</v>
      </c>
      <c r="F11" s="13" t="s">
        <v>35</v>
      </c>
      <c r="G11" s="13" t="s">
        <v>35</v>
      </c>
      <c r="H11" s="13" t="s">
        <v>35</v>
      </c>
      <c r="I11" s="13" t="s">
        <v>35</v>
      </c>
      <c r="J11" s="13" t="s">
        <v>35</v>
      </c>
      <c r="K11" s="13" t="s">
        <v>35</v>
      </c>
      <c r="L11" s="13" t="s">
        <v>35</v>
      </c>
      <c r="M11" s="13"/>
      <c r="N11" s="13" t="s">
        <v>35</v>
      </c>
      <c r="O11" s="13" t="s">
        <v>35</v>
      </c>
      <c r="P11" s="13"/>
      <c r="Q11" s="13"/>
      <c r="R11" s="13"/>
      <c r="S11" s="13"/>
      <c r="T11" s="13"/>
      <c r="U11" s="13"/>
      <c r="V11" s="13"/>
      <c r="W11" s="13"/>
      <c r="X11" s="13"/>
      <c r="Y11" s="13" t="s">
        <v>35</v>
      </c>
      <c r="Z11" s="13" t="s">
        <v>35</v>
      </c>
      <c r="AA11" s="13"/>
      <c r="AB11" s="13"/>
      <c r="AC11" s="13"/>
      <c r="AD11" s="13"/>
      <c r="AE11" s="13"/>
      <c r="AF11" s="13"/>
      <c r="AG11" s="13"/>
      <c r="AH11" s="13"/>
    </row>
    <row r="12" spans="2:34" ht="18.95" customHeight="1">
      <c r="B12" s="7" t="s">
        <v>37</v>
      </c>
      <c r="C12" s="10" t="s">
        <v>32</v>
      </c>
      <c r="D12" s="10" t="s">
        <v>32</v>
      </c>
      <c r="E12" s="10" t="s">
        <v>32</v>
      </c>
      <c r="F12" s="10" t="s">
        <v>32</v>
      </c>
      <c r="G12" s="10" t="s">
        <v>32</v>
      </c>
      <c r="H12" s="10" t="s">
        <v>32</v>
      </c>
      <c r="I12" s="10" t="s">
        <v>32</v>
      </c>
      <c r="J12" s="10" t="s">
        <v>32</v>
      </c>
      <c r="K12" s="10" t="s">
        <v>32</v>
      </c>
      <c r="L12" s="10" t="s">
        <v>32</v>
      </c>
      <c r="M12" s="10" t="s">
        <v>32</v>
      </c>
      <c r="N12" s="10" t="s">
        <v>32</v>
      </c>
      <c r="O12" s="10" t="s">
        <v>32</v>
      </c>
      <c r="P12" s="10" t="s">
        <v>32</v>
      </c>
      <c r="Q12" s="10" t="s">
        <v>32</v>
      </c>
      <c r="R12" s="10" t="s">
        <v>32</v>
      </c>
      <c r="S12" s="10" t="s">
        <v>32</v>
      </c>
      <c r="T12" s="10" t="s">
        <v>32</v>
      </c>
      <c r="U12" s="10" t="s">
        <v>32</v>
      </c>
      <c r="V12" s="10" t="s">
        <v>32</v>
      </c>
      <c r="W12" s="10" t="s">
        <v>32</v>
      </c>
      <c r="X12" s="10" t="s">
        <v>32</v>
      </c>
      <c r="Y12" s="10" t="s">
        <v>32</v>
      </c>
      <c r="Z12" s="10" t="s">
        <v>32</v>
      </c>
      <c r="AA12" s="10" t="s">
        <v>32</v>
      </c>
      <c r="AB12" s="10" t="s">
        <v>32</v>
      </c>
      <c r="AC12" s="10" t="s">
        <v>32</v>
      </c>
      <c r="AD12" s="10" t="s">
        <v>32</v>
      </c>
      <c r="AE12" s="10" t="s">
        <v>32</v>
      </c>
      <c r="AF12" s="10" t="s">
        <v>32</v>
      </c>
      <c r="AG12" s="10" t="s">
        <v>32</v>
      </c>
      <c r="AH12" s="10" t="s">
        <v>32</v>
      </c>
    </row>
    <row r="13" spans="2:34" ht="18.95" customHeight="1">
      <c r="B13" s="8"/>
      <c r="C13" s="11">
        <v>43432</v>
      </c>
      <c r="D13" s="11">
        <v>43999</v>
      </c>
      <c r="E13" s="11">
        <v>43432</v>
      </c>
      <c r="F13" s="11">
        <v>43432</v>
      </c>
      <c r="G13" s="11">
        <v>43847</v>
      </c>
      <c r="H13" s="11">
        <v>43432</v>
      </c>
      <c r="I13" s="11">
        <v>43432</v>
      </c>
      <c r="J13" s="11">
        <v>43432</v>
      </c>
      <c r="K13" s="11">
        <v>43847</v>
      </c>
      <c r="L13" s="11">
        <v>43432</v>
      </c>
      <c r="M13" s="11">
        <v>43999</v>
      </c>
      <c r="N13" s="11">
        <v>44000</v>
      </c>
      <c r="O13" s="11">
        <v>44000</v>
      </c>
      <c r="P13" s="11">
        <v>43847</v>
      </c>
      <c r="Q13" s="11">
        <v>43847</v>
      </c>
      <c r="R13" s="11">
        <v>43847</v>
      </c>
      <c r="S13" s="11">
        <v>43999</v>
      </c>
      <c r="T13" s="11">
        <v>43847</v>
      </c>
      <c r="U13" s="11">
        <v>43847</v>
      </c>
      <c r="V13" s="11">
        <v>43999</v>
      </c>
      <c r="W13" s="11">
        <v>43847</v>
      </c>
      <c r="X13" s="11">
        <v>44000</v>
      </c>
      <c r="Y13" s="11">
        <v>43999</v>
      </c>
      <c r="Z13" s="11">
        <v>43999</v>
      </c>
      <c r="AA13" s="11">
        <v>44000</v>
      </c>
      <c r="AB13" s="11">
        <v>43999</v>
      </c>
      <c r="AC13" s="11">
        <v>43999</v>
      </c>
      <c r="AD13" s="11">
        <v>43999</v>
      </c>
      <c r="AE13" s="11">
        <v>44000</v>
      </c>
      <c r="AF13" s="11">
        <v>44000</v>
      </c>
      <c r="AG13" s="11">
        <v>44000</v>
      </c>
      <c r="AH13" s="11">
        <v>43999</v>
      </c>
    </row>
    <row r="14" spans="2:34" ht="18.95" customHeight="1" thickBot="1">
      <c r="B14" s="9"/>
      <c r="C14" s="13" t="s">
        <v>38</v>
      </c>
      <c r="D14" s="13" t="s">
        <v>35</v>
      </c>
      <c r="E14" s="13" t="s">
        <v>38</v>
      </c>
      <c r="F14" s="13" t="s">
        <v>46</v>
      </c>
      <c r="G14" s="13" t="s">
        <v>35</v>
      </c>
      <c r="H14" s="13" t="s">
        <v>38</v>
      </c>
      <c r="I14" s="13" t="s">
        <v>38</v>
      </c>
      <c r="J14" s="13" t="s">
        <v>38</v>
      </c>
      <c r="K14" s="13" t="s">
        <v>35</v>
      </c>
      <c r="L14" s="13" t="s">
        <v>38</v>
      </c>
      <c r="M14" s="13" t="s">
        <v>35</v>
      </c>
      <c r="N14" s="13" t="s">
        <v>35</v>
      </c>
      <c r="O14" s="13" t="s">
        <v>35</v>
      </c>
      <c r="P14" s="13" t="s">
        <v>35</v>
      </c>
      <c r="Q14" s="13" t="s">
        <v>35</v>
      </c>
      <c r="R14" s="13" t="s">
        <v>35</v>
      </c>
      <c r="S14" s="13" t="s">
        <v>35</v>
      </c>
      <c r="T14" s="13" t="s">
        <v>35</v>
      </c>
      <c r="U14" s="13" t="s">
        <v>35</v>
      </c>
      <c r="V14" s="13" t="s">
        <v>35</v>
      </c>
      <c r="W14" s="13" t="s">
        <v>35</v>
      </c>
      <c r="X14" s="13" t="s">
        <v>35</v>
      </c>
      <c r="Y14" s="13" t="s">
        <v>35</v>
      </c>
      <c r="Z14" s="13" t="s">
        <v>35</v>
      </c>
      <c r="AA14" s="13" t="s">
        <v>35</v>
      </c>
      <c r="AB14" s="13" t="s">
        <v>35</v>
      </c>
      <c r="AC14" s="13" t="s">
        <v>35</v>
      </c>
      <c r="AD14" s="13" t="s">
        <v>35</v>
      </c>
      <c r="AE14" s="13" t="s">
        <v>35</v>
      </c>
      <c r="AF14" s="13" t="s">
        <v>35</v>
      </c>
      <c r="AG14" s="13" t="s">
        <v>35</v>
      </c>
      <c r="AH14" s="13" t="s">
        <v>35</v>
      </c>
    </row>
    <row r="15" spans="2:34" ht="18.95" customHeight="1">
      <c r="B15" s="7" t="s">
        <v>39</v>
      </c>
      <c r="C15" s="10" t="s">
        <v>32</v>
      </c>
      <c r="D15" s="10"/>
      <c r="E15" s="10" t="s">
        <v>32</v>
      </c>
      <c r="F15" s="10" t="s">
        <v>32</v>
      </c>
      <c r="G15" s="10" t="s">
        <v>32</v>
      </c>
      <c r="H15" s="10" t="s">
        <v>32</v>
      </c>
      <c r="I15" s="10" t="s">
        <v>32</v>
      </c>
      <c r="J15" s="10" t="s">
        <v>32</v>
      </c>
      <c r="K15" s="10" t="s">
        <v>32</v>
      </c>
      <c r="L15" s="10" t="s">
        <v>32</v>
      </c>
      <c r="M15" s="10"/>
      <c r="N15" s="10"/>
      <c r="O15" s="10"/>
      <c r="P15" s="10" t="s">
        <v>32</v>
      </c>
      <c r="Q15" s="10" t="s">
        <v>32</v>
      </c>
      <c r="R15" s="10" t="s">
        <v>32</v>
      </c>
      <c r="S15" s="10" t="s">
        <v>32</v>
      </c>
      <c r="T15" s="10" t="s">
        <v>32</v>
      </c>
      <c r="U15" s="10" t="s">
        <v>32</v>
      </c>
      <c r="V15" s="10" t="s">
        <v>32</v>
      </c>
      <c r="W15" s="10" t="s">
        <v>32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2:34" ht="18.95" customHeight="1">
      <c r="B16" s="8"/>
      <c r="C16" s="11">
        <v>43506</v>
      </c>
      <c r="D16" s="12"/>
      <c r="E16" s="11">
        <v>43509</v>
      </c>
      <c r="F16" s="11">
        <v>43506</v>
      </c>
      <c r="G16" s="11">
        <v>43845</v>
      </c>
      <c r="H16" s="11">
        <v>43506</v>
      </c>
      <c r="I16" s="11">
        <v>43506</v>
      </c>
      <c r="J16" s="11">
        <v>43506</v>
      </c>
      <c r="K16" s="11">
        <v>43845</v>
      </c>
      <c r="L16" s="11">
        <v>43509</v>
      </c>
      <c r="M16" s="12"/>
      <c r="N16" s="12"/>
      <c r="O16" s="12"/>
      <c r="P16" s="11">
        <v>43506</v>
      </c>
      <c r="Q16" s="11">
        <v>43509</v>
      </c>
      <c r="R16" s="11">
        <v>43506</v>
      </c>
      <c r="S16" s="11">
        <v>43509</v>
      </c>
      <c r="T16" s="11">
        <v>43513</v>
      </c>
      <c r="U16" s="11">
        <v>43513</v>
      </c>
      <c r="V16" s="11">
        <v>43513</v>
      </c>
      <c r="W16" s="11">
        <v>43513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2:34" ht="18.95" customHeight="1" thickBot="1">
      <c r="B17" s="9"/>
      <c r="C17" s="13" t="s">
        <v>38</v>
      </c>
      <c r="D17" s="13"/>
      <c r="E17" s="13" t="s">
        <v>38</v>
      </c>
      <c r="F17" s="13" t="s">
        <v>38</v>
      </c>
      <c r="G17" s="13" t="s">
        <v>35</v>
      </c>
      <c r="H17" s="13" t="s">
        <v>38</v>
      </c>
      <c r="I17" s="13" t="s">
        <v>38</v>
      </c>
      <c r="J17" s="13" t="s">
        <v>38</v>
      </c>
      <c r="K17" s="13" t="s">
        <v>35</v>
      </c>
      <c r="L17" s="13" t="s">
        <v>38</v>
      </c>
      <c r="M17" s="13"/>
      <c r="N17" s="13"/>
      <c r="O17" s="13"/>
      <c r="P17" s="13" t="s">
        <v>38</v>
      </c>
      <c r="Q17" s="13" t="s">
        <v>38</v>
      </c>
      <c r="R17" s="13" t="s">
        <v>38</v>
      </c>
      <c r="S17" s="13" t="s">
        <v>38</v>
      </c>
      <c r="T17" s="13" t="s">
        <v>38</v>
      </c>
      <c r="U17" s="13" t="s">
        <v>38</v>
      </c>
      <c r="V17" s="13" t="s">
        <v>38</v>
      </c>
      <c r="W17" s="13" t="s">
        <v>38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2:34" ht="18.95" customHeight="1">
      <c r="B18" s="7" t="s">
        <v>40</v>
      </c>
      <c r="C18" s="10" t="s">
        <v>32</v>
      </c>
      <c r="D18" s="10"/>
      <c r="E18" s="10" t="s">
        <v>32</v>
      </c>
      <c r="F18" s="10" t="s">
        <v>32</v>
      </c>
      <c r="G18" s="10" t="s">
        <v>32</v>
      </c>
      <c r="H18" s="10" t="s">
        <v>32</v>
      </c>
      <c r="I18" s="10" t="s">
        <v>32</v>
      </c>
      <c r="J18" s="10" t="s">
        <v>32</v>
      </c>
      <c r="K18" s="10" t="s">
        <v>32</v>
      </c>
      <c r="L18" s="10" t="s">
        <v>32</v>
      </c>
      <c r="M18" s="10"/>
      <c r="N18" s="10"/>
      <c r="O18" s="10"/>
      <c r="P18" s="10" t="s">
        <v>32</v>
      </c>
      <c r="Q18" s="10"/>
      <c r="R18" s="10"/>
      <c r="S18" s="10"/>
      <c r="T18" s="10" t="s">
        <v>32</v>
      </c>
      <c r="U18" s="10" t="s">
        <v>32</v>
      </c>
      <c r="V18" s="10"/>
      <c r="W18" s="10"/>
      <c r="X18" s="10" t="s">
        <v>32</v>
      </c>
      <c r="Y18" s="10" t="s">
        <v>32</v>
      </c>
      <c r="Z18" s="10" t="s">
        <v>32</v>
      </c>
      <c r="AA18" s="10"/>
      <c r="AB18" s="10"/>
      <c r="AC18" s="10"/>
      <c r="AD18" s="10"/>
      <c r="AE18" s="10"/>
      <c r="AF18" s="10"/>
      <c r="AG18" s="10"/>
      <c r="AH18" s="10"/>
    </row>
    <row r="19" spans="2:34" ht="18.95" customHeight="1">
      <c r="B19" s="8"/>
      <c r="C19" s="11">
        <v>44148</v>
      </c>
      <c r="D19" s="12"/>
      <c r="E19" s="11">
        <v>44147</v>
      </c>
      <c r="F19" s="11">
        <v>44147</v>
      </c>
      <c r="G19" s="11">
        <v>44148</v>
      </c>
      <c r="H19" s="11">
        <v>44147</v>
      </c>
      <c r="I19" s="11">
        <v>44147</v>
      </c>
      <c r="J19" s="11">
        <v>44137</v>
      </c>
      <c r="K19" s="11">
        <v>44148</v>
      </c>
      <c r="L19" s="11">
        <v>44137</v>
      </c>
      <c r="M19" s="12"/>
      <c r="N19" s="12"/>
      <c r="O19" s="12"/>
      <c r="P19" s="11">
        <v>44147</v>
      </c>
      <c r="Q19" s="12"/>
      <c r="R19" s="12"/>
      <c r="S19" s="12"/>
      <c r="T19" s="11">
        <v>44137</v>
      </c>
      <c r="U19" s="11">
        <v>44148</v>
      </c>
      <c r="V19" s="12"/>
      <c r="W19" s="12"/>
      <c r="X19" s="11">
        <v>44137</v>
      </c>
      <c r="Y19" s="11">
        <v>44148</v>
      </c>
      <c r="Z19" s="11">
        <v>44148</v>
      </c>
      <c r="AA19" s="12"/>
      <c r="AB19" s="12"/>
      <c r="AC19" s="12"/>
      <c r="AD19" s="12"/>
      <c r="AE19" s="12"/>
      <c r="AF19" s="12"/>
      <c r="AG19" s="12"/>
      <c r="AH19" s="12"/>
    </row>
    <row r="20" spans="2:34" ht="18.95" customHeight="1" thickBot="1">
      <c r="B20" s="9"/>
      <c r="C20" s="13" t="s">
        <v>35</v>
      </c>
      <c r="D20" s="13"/>
      <c r="E20" s="13" t="s">
        <v>35</v>
      </c>
      <c r="F20" s="13" t="s">
        <v>35</v>
      </c>
      <c r="G20" s="13" t="s">
        <v>35</v>
      </c>
      <c r="H20" s="13" t="s">
        <v>35</v>
      </c>
      <c r="I20" s="13" t="s">
        <v>35</v>
      </c>
      <c r="J20" s="13" t="s">
        <v>35</v>
      </c>
      <c r="K20" s="13" t="s">
        <v>35</v>
      </c>
      <c r="L20" s="13" t="s">
        <v>35</v>
      </c>
      <c r="M20" s="13"/>
      <c r="N20" s="13"/>
      <c r="O20" s="13"/>
      <c r="P20" s="13" t="s">
        <v>35</v>
      </c>
      <c r="Q20" s="13"/>
      <c r="R20" s="13"/>
      <c r="S20" s="13"/>
      <c r="T20" s="13" t="s">
        <v>35</v>
      </c>
      <c r="U20" s="13" t="s">
        <v>35</v>
      </c>
      <c r="V20" s="13"/>
      <c r="W20" s="13"/>
      <c r="X20" s="13" t="s">
        <v>35</v>
      </c>
      <c r="Y20" s="13" t="s">
        <v>35</v>
      </c>
      <c r="Z20" s="13" t="s">
        <v>35</v>
      </c>
      <c r="AA20" s="13"/>
      <c r="AB20" s="13"/>
      <c r="AC20" s="13"/>
      <c r="AD20" s="13"/>
      <c r="AE20" s="13"/>
      <c r="AF20" s="13"/>
      <c r="AG20" s="13"/>
      <c r="AH20" s="13"/>
    </row>
    <row r="21" spans="2:34" ht="18.95" customHeight="1">
      <c r="B21" s="7" t="s">
        <v>41</v>
      </c>
      <c r="C21" s="10" t="s">
        <v>32</v>
      </c>
      <c r="D21" s="10"/>
      <c r="E21" s="10" t="s">
        <v>32</v>
      </c>
      <c r="F21" s="10" t="s">
        <v>32</v>
      </c>
      <c r="G21" s="10" t="s">
        <v>32</v>
      </c>
      <c r="H21" s="10" t="s">
        <v>32</v>
      </c>
      <c r="I21" s="10" t="s">
        <v>32</v>
      </c>
      <c r="J21" s="10" t="s">
        <v>32</v>
      </c>
      <c r="K21" s="10" t="s">
        <v>32</v>
      </c>
      <c r="L21" s="10" t="s">
        <v>32</v>
      </c>
      <c r="M21" s="10"/>
      <c r="N21" s="10" t="s">
        <v>32</v>
      </c>
      <c r="O21" s="10" t="s">
        <v>32</v>
      </c>
      <c r="P21" s="10"/>
      <c r="Q21" s="10"/>
      <c r="R21" s="10"/>
      <c r="S21" s="10"/>
      <c r="T21" s="10"/>
      <c r="U21" s="10"/>
      <c r="V21" s="10"/>
      <c r="W21" s="10"/>
      <c r="X21" s="10"/>
      <c r="Y21" s="10" t="s">
        <v>32</v>
      </c>
      <c r="Z21" s="10" t="s">
        <v>32</v>
      </c>
      <c r="AA21" s="10"/>
      <c r="AB21" s="10"/>
      <c r="AC21" s="10"/>
      <c r="AD21" s="10"/>
      <c r="AE21" s="10"/>
      <c r="AF21" s="10"/>
      <c r="AG21" s="10"/>
      <c r="AH21" s="10"/>
    </row>
    <row r="22" spans="2:34" ht="18.95" customHeight="1">
      <c r="B22" s="8"/>
      <c r="C22" s="11">
        <v>43908</v>
      </c>
      <c r="D22" s="12"/>
      <c r="E22" s="11">
        <v>43908</v>
      </c>
      <c r="F22" s="11">
        <v>43948</v>
      </c>
      <c r="G22" s="11">
        <v>43948</v>
      </c>
      <c r="H22" s="11">
        <v>43948</v>
      </c>
      <c r="I22" s="11">
        <v>43948</v>
      </c>
      <c r="J22" s="11">
        <v>43949</v>
      </c>
      <c r="K22" s="11">
        <v>43949</v>
      </c>
      <c r="L22" s="11">
        <v>43950</v>
      </c>
      <c r="M22" s="12"/>
      <c r="N22" s="11">
        <v>43949</v>
      </c>
      <c r="O22" s="11">
        <v>43948</v>
      </c>
      <c r="P22" s="12"/>
      <c r="Q22" s="12"/>
      <c r="R22" s="12"/>
      <c r="S22" s="12"/>
      <c r="T22" s="12"/>
      <c r="U22" s="12"/>
      <c r="V22" s="12"/>
      <c r="W22" s="12"/>
      <c r="X22" s="12"/>
      <c r="Y22" s="11">
        <v>43949</v>
      </c>
      <c r="Z22" s="11">
        <v>43949</v>
      </c>
      <c r="AA22" s="12"/>
      <c r="AB22" s="12"/>
      <c r="AC22" s="12"/>
      <c r="AD22" s="12"/>
      <c r="AE22" s="12"/>
      <c r="AF22" s="12"/>
      <c r="AG22" s="12"/>
      <c r="AH22" s="12"/>
    </row>
    <row r="23" spans="2:34" ht="18.95" customHeight="1" thickBot="1">
      <c r="B23" s="9"/>
      <c r="C23" s="13" t="s">
        <v>35</v>
      </c>
      <c r="D23" s="13"/>
      <c r="E23" s="13" t="s">
        <v>35</v>
      </c>
      <c r="F23" s="13" t="s">
        <v>35</v>
      </c>
      <c r="G23" s="13" t="s">
        <v>35</v>
      </c>
      <c r="H23" s="13" t="s">
        <v>35</v>
      </c>
      <c r="I23" s="13" t="s">
        <v>35</v>
      </c>
      <c r="J23" s="13" t="s">
        <v>35</v>
      </c>
      <c r="K23" s="13" t="s">
        <v>35</v>
      </c>
      <c r="L23" s="13" t="s">
        <v>35</v>
      </c>
      <c r="M23" s="13"/>
      <c r="N23" s="13" t="s">
        <v>35</v>
      </c>
      <c r="O23" s="13" t="s">
        <v>35</v>
      </c>
      <c r="P23" s="13"/>
      <c r="Q23" s="13"/>
      <c r="R23" s="13"/>
      <c r="S23" s="13"/>
      <c r="T23" s="13"/>
      <c r="U23" s="13"/>
      <c r="V23" s="13"/>
      <c r="W23" s="13"/>
      <c r="X23" s="13"/>
      <c r="Y23" s="13" t="s">
        <v>35</v>
      </c>
      <c r="Z23" s="13" t="s">
        <v>35</v>
      </c>
      <c r="AA23" s="13"/>
      <c r="AB23" s="13"/>
      <c r="AC23" s="13"/>
      <c r="AD23" s="13"/>
      <c r="AE23" s="13"/>
      <c r="AF23" s="13"/>
      <c r="AG23" s="13"/>
      <c r="AH23" s="13"/>
    </row>
    <row r="24" spans="2:34" ht="18.95" customHeight="1">
      <c r="B24" s="7" t="s">
        <v>42</v>
      </c>
      <c r="C24" s="10" t="s">
        <v>32</v>
      </c>
      <c r="D24" s="10" t="s">
        <v>32</v>
      </c>
      <c r="E24" s="10" t="s">
        <v>32</v>
      </c>
      <c r="F24" s="10" t="s">
        <v>32</v>
      </c>
      <c r="G24" s="10" t="s">
        <v>32</v>
      </c>
      <c r="H24" s="10" t="s">
        <v>32</v>
      </c>
      <c r="I24" s="10" t="s">
        <v>32</v>
      </c>
      <c r="J24" s="10" t="s">
        <v>32</v>
      </c>
      <c r="K24" s="10" t="s">
        <v>32</v>
      </c>
      <c r="L24" s="10" t="s">
        <v>32</v>
      </c>
      <c r="M24" s="10" t="s">
        <v>32</v>
      </c>
      <c r="N24" s="10" t="s">
        <v>32</v>
      </c>
      <c r="O24" s="10" t="s">
        <v>32</v>
      </c>
      <c r="P24" s="10" t="s">
        <v>32</v>
      </c>
      <c r="Q24" s="10" t="s">
        <v>32</v>
      </c>
      <c r="R24" s="10" t="s">
        <v>32</v>
      </c>
      <c r="S24" s="10" t="s">
        <v>32</v>
      </c>
      <c r="T24" s="10" t="s">
        <v>32</v>
      </c>
      <c r="U24" s="10" t="s">
        <v>32</v>
      </c>
      <c r="V24" s="10" t="s">
        <v>32</v>
      </c>
      <c r="W24" s="10" t="s">
        <v>32</v>
      </c>
      <c r="X24" s="10" t="s">
        <v>32</v>
      </c>
      <c r="Y24" s="10" t="s">
        <v>32</v>
      </c>
      <c r="Z24" s="10" t="s">
        <v>32</v>
      </c>
      <c r="AA24" s="10" t="s">
        <v>32</v>
      </c>
      <c r="AB24" s="10" t="s">
        <v>32</v>
      </c>
      <c r="AC24" s="10" t="s">
        <v>32</v>
      </c>
      <c r="AD24" s="10" t="s">
        <v>32</v>
      </c>
      <c r="AE24" s="10" t="s">
        <v>32</v>
      </c>
      <c r="AF24" s="10" t="s">
        <v>32</v>
      </c>
      <c r="AG24" s="10" t="s">
        <v>32</v>
      </c>
      <c r="AH24" s="10" t="s">
        <v>32</v>
      </c>
    </row>
    <row r="25" spans="2:34" ht="18.95" customHeight="1">
      <c r="B25" s="8"/>
      <c r="C25" s="11">
        <v>44108</v>
      </c>
      <c r="D25" s="11">
        <v>44024</v>
      </c>
      <c r="E25" s="11">
        <v>44023</v>
      </c>
      <c r="F25" s="11">
        <v>44024</v>
      </c>
      <c r="G25" s="11">
        <v>44026</v>
      </c>
      <c r="H25" s="11">
        <v>44045</v>
      </c>
      <c r="I25" s="11">
        <v>44096</v>
      </c>
      <c r="J25" s="11">
        <v>44045</v>
      </c>
      <c r="K25" s="11">
        <v>43839</v>
      </c>
      <c r="L25" s="11">
        <v>44023</v>
      </c>
      <c r="M25" s="11">
        <v>44109</v>
      </c>
      <c r="N25" s="11">
        <v>44108</v>
      </c>
      <c r="O25" s="11">
        <v>44108</v>
      </c>
      <c r="P25" s="11">
        <v>44023</v>
      </c>
      <c r="Q25" s="11">
        <v>44023</v>
      </c>
      <c r="R25" s="11">
        <v>44023</v>
      </c>
      <c r="S25" s="11">
        <v>44023</v>
      </c>
      <c r="T25" s="11">
        <v>44045</v>
      </c>
      <c r="U25" s="11">
        <v>44045</v>
      </c>
      <c r="V25" s="11">
        <v>44045</v>
      </c>
      <c r="W25" s="11">
        <v>44023</v>
      </c>
      <c r="X25" s="11">
        <v>44045</v>
      </c>
      <c r="Y25" s="11">
        <v>44026</v>
      </c>
      <c r="Z25" s="11">
        <v>44026</v>
      </c>
      <c r="AA25" s="11">
        <v>44105</v>
      </c>
      <c r="AB25" s="11">
        <v>44105</v>
      </c>
      <c r="AC25" s="11">
        <v>44105</v>
      </c>
      <c r="AD25" s="11">
        <v>44106</v>
      </c>
      <c r="AE25" s="11">
        <v>44106</v>
      </c>
      <c r="AF25" s="11">
        <v>44105</v>
      </c>
      <c r="AG25" s="11">
        <v>44106</v>
      </c>
      <c r="AH25" s="11">
        <v>44106</v>
      </c>
    </row>
    <row r="26" spans="2:34" ht="18.95" customHeight="1" thickBot="1">
      <c r="B26" s="9"/>
      <c r="C26" s="13" t="s">
        <v>35</v>
      </c>
      <c r="D26" s="13" t="s">
        <v>35</v>
      </c>
      <c r="E26" s="13" t="s">
        <v>35</v>
      </c>
      <c r="F26" s="13" t="s">
        <v>35</v>
      </c>
      <c r="G26" s="13" t="s">
        <v>35</v>
      </c>
      <c r="H26" s="13" t="s">
        <v>35</v>
      </c>
      <c r="I26" s="13" t="s">
        <v>35</v>
      </c>
      <c r="J26" s="13" t="s">
        <v>35</v>
      </c>
      <c r="K26" s="13" t="s">
        <v>35</v>
      </c>
      <c r="L26" s="13" t="s">
        <v>35</v>
      </c>
      <c r="M26" s="13" t="s">
        <v>35</v>
      </c>
      <c r="N26" s="13" t="s">
        <v>35</v>
      </c>
      <c r="O26" s="13" t="s">
        <v>35</v>
      </c>
      <c r="P26" s="13" t="s">
        <v>35</v>
      </c>
      <c r="Q26" s="13" t="s">
        <v>35</v>
      </c>
      <c r="R26" s="13" t="s">
        <v>35</v>
      </c>
      <c r="S26" s="13" t="s">
        <v>35</v>
      </c>
      <c r="T26" s="13" t="s">
        <v>35</v>
      </c>
      <c r="U26" s="13" t="s">
        <v>35</v>
      </c>
      <c r="V26" s="13" t="s">
        <v>35</v>
      </c>
      <c r="W26" s="13" t="s">
        <v>35</v>
      </c>
      <c r="X26" s="13" t="s">
        <v>35</v>
      </c>
      <c r="Y26" s="13" t="s">
        <v>35</v>
      </c>
      <c r="Z26" s="13" t="s">
        <v>35</v>
      </c>
      <c r="AA26" s="13" t="s">
        <v>35</v>
      </c>
      <c r="AB26" s="13" t="s">
        <v>35</v>
      </c>
      <c r="AC26" s="13" t="s">
        <v>35</v>
      </c>
      <c r="AD26" s="13" t="s">
        <v>35</v>
      </c>
      <c r="AE26" s="13" t="s">
        <v>35</v>
      </c>
      <c r="AF26" s="13" t="s">
        <v>35</v>
      </c>
      <c r="AG26" s="13" t="s">
        <v>35</v>
      </c>
      <c r="AH26" s="13" t="s">
        <v>35</v>
      </c>
    </row>
    <row r="27" spans="2:34" ht="18.95" customHeight="1">
      <c r="B27" s="7" t="s">
        <v>43</v>
      </c>
      <c r="C27" s="10" t="s">
        <v>32</v>
      </c>
      <c r="D27" s="10"/>
      <c r="E27" s="10" t="s">
        <v>32</v>
      </c>
      <c r="F27" s="10" t="s">
        <v>32</v>
      </c>
      <c r="G27" s="10" t="s">
        <v>32</v>
      </c>
      <c r="H27" s="10" t="s">
        <v>32</v>
      </c>
      <c r="I27" s="10" t="s">
        <v>32</v>
      </c>
      <c r="J27" s="10" t="s">
        <v>32</v>
      </c>
      <c r="K27" s="10" t="s">
        <v>32</v>
      </c>
      <c r="L27" s="10" t="s">
        <v>32</v>
      </c>
      <c r="M27" s="10"/>
      <c r="N27" s="10" t="s">
        <v>32</v>
      </c>
      <c r="O27" s="10" t="s">
        <v>32</v>
      </c>
      <c r="P27" s="10"/>
      <c r="Q27" s="10"/>
      <c r="R27" s="10"/>
      <c r="S27" s="10"/>
      <c r="T27" s="10"/>
      <c r="U27" s="10"/>
      <c r="V27" s="10"/>
      <c r="W27" s="10"/>
      <c r="X27" s="10"/>
      <c r="Y27" s="10" t="s">
        <v>32</v>
      </c>
      <c r="Z27" s="10" t="s">
        <v>32</v>
      </c>
      <c r="AA27" s="10"/>
      <c r="AB27" s="10"/>
      <c r="AC27" s="10"/>
      <c r="AD27" s="10"/>
      <c r="AE27" s="10"/>
      <c r="AF27" s="10"/>
      <c r="AG27" s="10"/>
      <c r="AH27" s="10"/>
    </row>
    <row r="28" spans="2:34" ht="18.95" customHeight="1">
      <c r="B28" s="8"/>
      <c r="C28" s="11">
        <v>44145</v>
      </c>
      <c r="D28" s="12"/>
      <c r="E28" s="11">
        <v>44145</v>
      </c>
      <c r="F28" s="11">
        <v>44145</v>
      </c>
      <c r="G28" s="11">
        <v>43860</v>
      </c>
      <c r="H28" s="11">
        <v>44145</v>
      </c>
      <c r="I28" s="11">
        <v>44145</v>
      </c>
      <c r="J28" s="11">
        <v>44145</v>
      </c>
      <c r="K28" s="11">
        <v>43860</v>
      </c>
      <c r="L28" s="11">
        <v>44145</v>
      </c>
      <c r="M28" s="12"/>
      <c r="N28" s="11">
        <v>44145</v>
      </c>
      <c r="O28" s="11">
        <v>44145</v>
      </c>
      <c r="P28" s="12"/>
      <c r="Q28" s="12"/>
      <c r="R28" s="12"/>
      <c r="S28" s="12"/>
      <c r="T28" s="12"/>
      <c r="U28" s="12"/>
      <c r="V28" s="12"/>
      <c r="W28" s="12"/>
      <c r="X28" s="12"/>
      <c r="Y28" s="11">
        <v>43860</v>
      </c>
      <c r="Z28" s="11">
        <v>44145</v>
      </c>
      <c r="AA28" s="12"/>
      <c r="AB28" s="12"/>
      <c r="AC28" s="12"/>
      <c r="AD28" s="12"/>
      <c r="AE28" s="12"/>
      <c r="AF28" s="12"/>
      <c r="AG28" s="12"/>
      <c r="AH28" s="12"/>
    </row>
    <row r="29" spans="2:34" ht="18.95" customHeight="1" thickBot="1">
      <c r="B29" s="9"/>
      <c r="C29" s="13" t="s">
        <v>35</v>
      </c>
      <c r="D29" s="13"/>
      <c r="E29" s="13" t="s">
        <v>35</v>
      </c>
      <c r="F29" s="13" t="s">
        <v>35</v>
      </c>
      <c r="G29" s="13" t="s">
        <v>35</v>
      </c>
      <c r="H29" s="13" t="s">
        <v>35</v>
      </c>
      <c r="I29" s="13" t="s">
        <v>35</v>
      </c>
      <c r="J29" s="13" t="s">
        <v>35</v>
      </c>
      <c r="K29" s="13" t="s">
        <v>35</v>
      </c>
      <c r="L29" s="13" t="s">
        <v>35</v>
      </c>
      <c r="M29" s="13"/>
      <c r="N29" s="13" t="s">
        <v>35</v>
      </c>
      <c r="O29" s="13" t="s">
        <v>35</v>
      </c>
      <c r="P29" s="13"/>
      <c r="Q29" s="13"/>
      <c r="R29" s="13"/>
      <c r="S29" s="13"/>
      <c r="T29" s="13"/>
      <c r="U29" s="13"/>
      <c r="V29" s="13"/>
      <c r="W29" s="13"/>
      <c r="X29" s="13"/>
      <c r="Y29" s="13" t="s">
        <v>35</v>
      </c>
      <c r="Z29" s="13" t="s">
        <v>35</v>
      </c>
      <c r="AA29" s="13"/>
      <c r="AB29" s="13"/>
      <c r="AC29" s="13"/>
      <c r="AD29" s="13"/>
      <c r="AE29" s="13"/>
      <c r="AF29" s="13"/>
      <c r="AG29" s="13"/>
      <c r="AH29" s="13"/>
    </row>
    <row r="30" spans="2:34" ht="18.95" customHeight="1">
      <c r="B30" s="7" t="s">
        <v>44</v>
      </c>
      <c r="C30" s="10" t="s">
        <v>32</v>
      </c>
      <c r="D30" s="10"/>
      <c r="E30" s="10" t="s">
        <v>32</v>
      </c>
      <c r="F30" s="10" t="s">
        <v>32</v>
      </c>
      <c r="G30" s="10" t="s">
        <v>32</v>
      </c>
      <c r="H30" s="10" t="s">
        <v>32</v>
      </c>
      <c r="I30" s="10" t="s">
        <v>32</v>
      </c>
      <c r="J30" s="10" t="s">
        <v>32</v>
      </c>
      <c r="K30" s="10" t="s">
        <v>32</v>
      </c>
      <c r="L30" s="10" t="s">
        <v>32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2:34" ht="18.95" customHeight="1">
      <c r="B31" s="8"/>
      <c r="C31" s="11">
        <v>44149</v>
      </c>
      <c r="D31" s="12"/>
      <c r="E31" s="11">
        <v>44149</v>
      </c>
      <c r="F31" s="11">
        <v>44149</v>
      </c>
      <c r="G31" s="11">
        <v>43839</v>
      </c>
      <c r="H31" s="11">
        <v>44149</v>
      </c>
      <c r="I31" s="11">
        <v>44149</v>
      </c>
      <c r="J31" s="11">
        <v>44149</v>
      </c>
      <c r="K31" s="11">
        <v>43839</v>
      </c>
      <c r="L31" s="11">
        <v>44149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2:34" ht="18.95" customHeight="1" thickBot="1">
      <c r="B32" s="9"/>
      <c r="C32" s="13" t="s">
        <v>35</v>
      </c>
      <c r="D32" s="13"/>
      <c r="E32" s="13" t="s">
        <v>35</v>
      </c>
      <c r="F32" s="13" t="s">
        <v>35</v>
      </c>
      <c r="G32" s="13" t="s">
        <v>35</v>
      </c>
      <c r="H32" s="13" t="s">
        <v>35</v>
      </c>
      <c r="I32" s="13" t="s">
        <v>35</v>
      </c>
      <c r="J32" s="13" t="s">
        <v>35</v>
      </c>
      <c r="K32" s="13" t="s">
        <v>35</v>
      </c>
      <c r="L32" s="13" t="s">
        <v>35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2:34" ht="18.95" customHeight="1">
      <c r="B33" s="7" t="s">
        <v>45</v>
      </c>
      <c r="C33" s="10" t="s">
        <v>32</v>
      </c>
      <c r="D33" s="10" t="s">
        <v>32</v>
      </c>
      <c r="E33" s="10" t="s">
        <v>32</v>
      </c>
      <c r="F33" s="10" t="s">
        <v>32</v>
      </c>
      <c r="G33" s="10" t="s">
        <v>32</v>
      </c>
      <c r="H33" s="10" t="s">
        <v>32</v>
      </c>
      <c r="I33" s="10" t="s">
        <v>32</v>
      </c>
      <c r="J33" s="10" t="s">
        <v>32</v>
      </c>
      <c r="K33" s="10" t="s">
        <v>32</v>
      </c>
      <c r="L33" s="10" t="s">
        <v>32</v>
      </c>
      <c r="M33" s="10" t="s">
        <v>32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2:34" ht="18.95" customHeight="1">
      <c r="B34" s="8"/>
      <c r="C34" s="11">
        <v>43442</v>
      </c>
      <c r="D34" s="11">
        <v>43442</v>
      </c>
      <c r="E34" s="11">
        <v>43442</v>
      </c>
      <c r="F34" s="11">
        <v>43444</v>
      </c>
      <c r="G34" s="11">
        <v>43842</v>
      </c>
      <c r="H34" s="11">
        <v>43446</v>
      </c>
      <c r="I34" s="11">
        <v>43446</v>
      </c>
      <c r="J34" s="11">
        <v>43447</v>
      </c>
      <c r="K34" s="11">
        <v>43845</v>
      </c>
      <c r="L34" s="11">
        <v>43447</v>
      </c>
      <c r="M34" s="11">
        <v>43449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2:34" ht="18.95" customHeight="1" thickBot="1">
      <c r="B35" s="9"/>
      <c r="C35" s="13" t="s">
        <v>38</v>
      </c>
      <c r="D35" s="13" t="s">
        <v>38</v>
      </c>
      <c r="E35" s="13" t="s">
        <v>38</v>
      </c>
      <c r="F35" s="13" t="s">
        <v>38</v>
      </c>
      <c r="G35" s="13" t="s">
        <v>35</v>
      </c>
      <c r="H35" s="13" t="s">
        <v>38</v>
      </c>
      <c r="I35" s="13" t="s">
        <v>38</v>
      </c>
      <c r="J35" s="13" t="s">
        <v>38</v>
      </c>
      <c r="K35" s="13" t="s">
        <v>35</v>
      </c>
      <c r="L35" s="13" t="s">
        <v>38</v>
      </c>
      <c r="M35" s="13" t="s">
        <v>46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2:34" ht="18.95" customHeight="1">
      <c r="B36" s="7" t="s">
        <v>47</v>
      </c>
      <c r="C36" s="10" t="s">
        <v>32</v>
      </c>
      <c r="D36" s="10"/>
      <c r="E36" s="10" t="s">
        <v>32</v>
      </c>
      <c r="F36" s="10" t="s">
        <v>32</v>
      </c>
      <c r="G36" s="10" t="s">
        <v>32</v>
      </c>
      <c r="H36" s="10" t="s">
        <v>32</v>
      </c>
      <c r="I36" s="10" t="s">
        <v>32</v>
      </c>
      <c r="J36" s="10" t="s">
        <v>32</v>
      </c>
      <c r="K36" s="10" t="s">
        <v>32</v>
      </c>
      <c r="L36" s="10" t="s">
        <v>32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2:34" ht="18.95" customHeight="1">
      <c r="B37" s="8"/>
      <c r="C37" s="11">
        <v>43407</v>
      </c>
      <c r="D37" s="12"/>
      <c r="E37" s="11">
        <v>43407</v>
      </c>
      <c r="F37" s="11">
        <v>43411</v>
      </c>
      <c r="G37" s="11">
        <v>43842</v>
      </c>
      <c r="H37" s="11">
        <v>43414</v>
      </c>
      <c r="I37" s="11">
        <v>43426</v>
      </c>
      <c r="J37" s="11">
        <v>43427</v>
      </c>
      <c r="K37" s="11">
        <v>43842</v>
      </c>
      <c r="L37" s="11">
        <v>43434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2:34" ht="18.95" customHeight="1" thickBot="1">
      <c r="B38" s="9"/>
      <c r="C38" s="13" t="s">
        <v>38</v>
      </c>
      <c r="D38" s="13"/>
      <c r="E38" s="13" t="s">
        <v>38</v>
      </c>
      <c r="F38" s="13" t="s">
        <v>38</v>
      </c>
      <c r="G38" s="13" t="s">
        <v>35</v>
      </c>
      <c r="H38" s="13" t="s">
        <v>38</v>
      </c>
      <c r="I38" s="13" t="s">
        <v>38</v>
      </c>
      <c r="J38" s="13" t="s">
        <v>38</v>
      </c>
      <c r="K38" s="13" t="s">
        <v>35</v>
      </c>
      <c r="L38" s="13" t="s">
        <v>38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2:34" ht="18.95" customHeight="1">
      <c r="B39" s="7" t="s">
        <v>48</v>
      </c>
      <c r="C39" s="10" t="s">
        <v>32</v>
      </c>
      <c r="D39" s="10" t="s">
        <v>32</v>
      </c>
      <c r="E39" s="10" t="s">
        <v>32</v>
      </c>
      <c r="F39" s="10" t="s">
        <v>32</v>
      </c>
      <c r="G39" s="10" t="s">
        <v>32</v>
      </c>
      <c r="H39" s="10" t="s">
        <v>32</v>
      </c>
      <c r="I39" s="10" t="s">
        <v>32</v>
      </c>
      <c r="J39" s="10" t="s">
        <v>32</v>
      </c>
      <c r="K39" s="10" t="s">
        <v>32</v>
      </c>
      <c r="L39" s="10" t="s">
        <v>32</v>
      </c>
      <c r="M39" s="10" t="s">
        <v>32</v>
      </c>
      <c r="N39" s="10" t="s">
        <v>32</v>
      </c>
      <c r="O39" s="10" t="s">
        <v>32</v>
      </c>
      <c r="P39" s="10" t="s">
        <v>32</v>
      </c>
      <c r="Q39" s="10" t="s">
        <v>32</v>
      </c>
      <c r="R39" s="10" t="s">
        <v>32</v>
      </c>
      <c r="S39" s="10" t="s">
        <v>32</v>
      </c>
      <c r="T39" s="10" t="s">
        <v>32</v>
      </c>
      <c r="U39" s="10" t="s">
        <v>32</v>
      </c>
      <c r="V39" s="10" t="s">
        <v>32</v>
      </c>
      <c r="W39" s="10" t="s">
        <v>32</v>
      </c>
      <c r="X39" s="10" t="s">
        <v>32</v>
      </c>
      <c r="Y39" s="10" t="s">
        <v>32</v>
      </c>
      <c r="Z39" s="10" t="s">
        <v>32</v>
      </c>
      <c r="AA39" s="10" t="s">
        <v>32</v>
      </c>
      <c r="AB39" s="10" t="s">
        <v>32</v>
      </c>
      <c r="AC39" s="10" t="s">
        <v>32</v>
      </c>
      <c r="AD39" s="10" t="s">
        <v>32</v>
      </c>
      <c r="AE39" s="10" t="s">
        <v>32</v>
      </c>
      <c r="AF39" s="10" t="s">
        <v>32</v>
      </c>
      <c r="AG39" s="10" t="s">
        <v>32</v>
      </c>
      <c r="AH39" s="10" t="s">
        <v>32</v>
      </c>
    </row>
    <row r="40" spans="2:34" ht="18.95" customHeight="1">
      <c r="B40" s="8"/>
      <c r="C40" s="11">
        <v>44132</v>
      </c>
      <c r="D40" s="11">
        <v>43999</v>
      </c>
      <c r="E40" s="11">
        <v>44132</v>
      </c>
      <c r="F40" s="11">
        <v>44132</v>
      </c>
      <c r="G40" s="11">
        <v>43840</v>
      </c>
      <c r="H40" s="11">
        <v>44130</v>
      </c>
      <c r="I40" s="11">
        <v>44132</v>
      </c>
      <c r="J40" s="11">
        <v>44130</v>
      </c>
      <c r="K40" s="11">
        <v>43838</v>
      </c>
      <c r="L40" s="11">
        <v>44132</v>
      </c>
      <c r="M40" s="11">
        <v>43878</v>
      </c>
      <c r="N40" s="11">
        <v>43999</v>
      </c>
      <c r="O40" s="11">
        <v>43999</v>
      </c>
      <c r="P40" s="11">
        <v>43999</v>
      </c>
      <c r="Q40" s="11">
        <v>44002</v>
      </c>
      <c r="R40" s="11">
        <v>43999</v>
      </c>
      <c r="S40" s="11">
        <v>44002</v>
      </c>
      <c r="T40" s="11">
        <v>43999</v>
      </c>
      <c r="U40" s="11">
        <v>44000</v>
      </c>
      <c r="V40" s="11">
        <v>43997</v>
      </c>
      <c r="W40" s="11">
        <v>44000</v>
      </c>
      <c r="X40" s="11">
        <v>44000</v>
      </c>
      <c r="Y40" s="11">
        <v>44000</v>
      </c>
      <c r="Z40" s="11">
        <v>43999</v>
      </c>
      <c r="AA40" s="11">
        <v>44132</v>
      </c>
      <c r="AB40" s="11">
        <v>43838</v>
      </c>
      <c r="AC40" s="11">
        <v>44130</v>
      </c>
      <c r="AD40" s="11">
        <v>44132</v>
      </c>
      <c r="AE40" s="11">
        <v>44130</v>
      </c>
      <c r="AF40" s="11">
        <v>44132</v>
      </c>
      <c r="AG40" s="11">
        <v>44132</v>
      </c>
      <c r="AH40" s="11">
        <v>44132</v>
      </c>
    </row>
    <row r="41" spans="2:34" ht="18.95" customHeight="1" thickBot="1">
      <c r="B41" s="9"/>
      <c r="C41" s="13" t="s">
        <v>35</v>
      </c>
      <c r="D41" s="13" t="s">
        <v>35</v>
      </c>
      <c r="E41" s="13" t="s">
        <v>35</v>
      </c>
      <c r="F41" s="13" t="s">
        <v>35</v>
      </c>
      <c r="G41" s="13" t="s">
        <v>35</v>
      </c>
      <c r="H41" s="13" t="s">
        <v>35</v>
      </c>
      <c r="I41" s="13" t="s">
        <v>35</v>
      </c>
      <c r="J41" s="13" t="s">
        <v>35</v>
      </c>
      <c r="K41" s="13" t="s">
        <v>35</v>
      </c>
      <c r="L41" s="13" t="s">
        <v>35</v>
      </c>
      <c r="M41" s="13" t="s">
        <v>35</v>
      </c>
      <c r="N41" s="13" t="s">
        <v>35</v>
      </c>
      <c r="O41" s="13" t="s">
        <v>35</v>
      </c>
      <c r="P41" s="13" t="s">
        <v>35</v>
      </c>
      <c r="Q41" s="13" t="s">
        <v>35</v>
      </c>
      <c r="R41" s="13" t="s">
        <v>35</v>
      </c>
      <c r="S41" s="13" t="s">
        <v>35</v>
      </c>
      <c r="T41" s="13" t="s">
        <v>35</v>
      </c>
      <c r="U41" s="13" t="s">
        <v>35</v>
      </c>
      <c r="V41" s="13" t="s">
        <v>35</v>
      </c>
      <c r="W41" s="13" t="s">
        <v>35</v>
      </c>
      <c r="X41" s="13" t="s">
        <v>35</v>
      </c>
      <c r="Y41" s="13" t="s">
        <v>35</v>
      </c>
      <c r="Z41" s="13" t="s">
        <v>35</v>
      </c>
      <c r="AA41" s="13" t="s">
        <v>35</v>
      </c>
      <c r="AB41" s="13" t="s">
        <v>35</v>
      </c>
      <c r="AC41" s="13" t="s">
        <v>35</v>
      </c>
      <c r="AD41" s="13" t="s">
        <v>35</v>
      </c>
      <c r="AE41" s="13" t="s">
        <v>35</v>
      </c>
      <c r="AF41" s="13" t="s">
        <v>35</v>
      </c>
      <c r="AG41" s="13" t="s">
        <v>35</v>
      </c>
      <c r="AH41" s="13" t="s">
        <v>35</v>
      </c>
    </row>
    <row r="42" spans="2:34" ht="18.95" customHeight="1">
      <c r="B42" s="7" t="s">
        <v>49</v>
      </c>
      <c r="C42" s="10" t="s">
        <v>32</v>
      </c>
      <c r="D42" s="10" t="s">
        <v>32</v>
      </c>
      <c r="E42" s="10" t="s">
        <v>32</v>
      </c>
      <c r="F42" s="10" t="s">
        <v>32</v>
      </c>
      <c r="G42" s="10" t="s">
        <v>32</v>
      </c>
      <c r="H42" s="10" t="s">
        <v>32</v>
      </c>
      <c r="I42" s="10" t="s">
        <v>32</v>
      </c>
      <c r="J42" s="10" t="s">
        <v>32</v>
      </c>
      <c r="K42" s="10" t="s">
        <v>32</v>
      </c>
      <c r="L42" s="10" t="s">
        <v>32</v>
      </c>
      <c r="M42" s="10" t="s">
        <v>32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2:34" ht="18.95" customHeight="1">
      <c r="B43" s="8"/>
      <c r="C43" s="11">
        <v>44148</v>
      </c>
      <c r="D43" s="11">
        <v>44148</v>
      </c>
      <c r="E43" s="11">
        <v>44148</v>
      </c>
      <c r="F43" s="11">
        <v>44148</v>
      </c>
      <c r="G43" s="11">
        <v>43837</v>
      </c>
      <c r="H43" s="11">
        <v>44148</v>
      </c>
      <c r="I43" s="11">
        <v>44148</v>
      </c>
      <c r="J43" s="11">
        <v>44148</v>
      </c>
      <c r="K43" s="11">
        <v>43837</v>
      </c>
      <c r="L43" s="11">
        <v>44148</v>
      </c>
      <c r="M43" s="11">
        <v>43889</v>
      </c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2:34" ht="18.95" customHeight="1" thickBot="1">
      <c r="B44" s="9"/>
      <c r="C44" s="13" t="s">
        <v>35</v>
      </c>
      <c r="D44" s="13" t="s">
        <v>35</v>
      </c>
      <c r="E44" s="13" t="s">
        <v>35</v>
      </c>
      <c r="F44" s="13" t="s">
        <v>35</v>
      </c>
      <c r="G44" s="13" t="s">
        <v>35</v>
      </c>
      <c r="H44" s="13" t="s">
        <v>35</v>
      </c>
      <c r="I44" s="13" t="s">
        <v>35</v>
      </c>
      <c r="J44" s="13" t="s">
        <v>35</v>
      </c>
      <c r="K44" s="13" t="s">
        <v>35</v>
      </c>
      <c r="L44" s="13" t="s">
        <v>35</v>
      </c>
      <c r="M44" s="13" t="s">
        <v>35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2:34" ht="18.95" customHeight="1">
      <c r="B45" s="7" t="s">
        <v>50</v>
      </c>
      <c r="C45" s="10" t="s">
        <v>32</v>
      </c>
      <c r="D45" s="10"/>
      <c r="E45" s="10" t="s">
        <v>32</v>
      </c>
      <c r="F45" s="10" t="s">
        <v>32</v>
      </c>
      <c r="G45" s="10" t="s">
        <v>32</v>
      </c>
      <c r="H45" s="10" t="s">
        <v>32</v>
      </c>
      <c r="I45" s="10" t="s">
        <v>32</v>
      </c>
      <c r="J45" s="10" t="s">
        <v>32</v>
      </c>
      <c r="K45" s="10" t="s">
        <v>32</v>
      </c>
      <c r="L45" s="10" t="s">
        <v>32</v>
      </c>
      <c r="M45" s="10"/>
      <c r="N45" s="10"/>
      <c r="O45" s="10"/>
      <c r="P45" s="10" t="s">
        <v>32</v>
      </c>
      <c r="Q45" s="10" t="s">
        <v>32</v>
      </c>
      <c r="R45" s="10" t="s">
        <v>32</v>
      </c>
      <c r="S45" s="10" t="s">
        <v>32</v>
      </c>
      <c r="T45" s="10" t="s">
        <v>32</v>
      </c>
      <c r="U45" s="10" t="s">
        <v>32</v>
      </c>
      <c r="V45" s="10" t="s">
        <v>32</v>
      </c>
      <c r="W45" s="10" t="s">
        <v>32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2:34" ht="18.95" customHeight="1">
      <c r="B46" s="8"/>
      <c r="C46" s="11">
        <v>43468</v>
      </c>
      <c r="D46" s="12"/>
      <c r="E46" s="11">
        <v>43468</v>
      </c>
      <c r="F46" s="11">
        <v>43468</v>
      </c>
      <c r="G46" s="11">
        <v>43845</v>
      </c>
      <c r="H46" s="11">
        <v>43468</v>
      </c>
      <c r="I46" s="11">
        <v>43468</v>
      </c>
      <c r="J46" s="11">
        <v>43468</v>
      </c>
      <c r="K46" s="11">
        <v>43845</v>
      </c>
      <c r="L46" s="11">
        <v>43468</v>
      </c>
      <c r="M46" s="12"/>
      <c r="N46" s="12"/>
      <c r="O46" s="12"/>
      <c r="P46" s="11">
        <v>43468</v>
      </c>
      <c r="Q46" s="11">
        <v>43468</v>
      </c>
      <c r="R46" s="11">
        <v>43468</v>
      </c>
      <c r="S46" s="11">
        <v>43468</v>
      </c>
      <c r="T46" s="11">
        <v>43468</v>
      </c>
      <c r="U46" s="11">
        <v>43468</v>
      </c>
      <c r="V46" s="11">
        <v>43468</v>
      </c>
      <c r="W46" s="11">
        <v>43468</v>
      </c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2:34" ht="18.95" customHeight="1" thickBot="1">
      <c r="B47" s="9"/>
      <c r="C47" s="13" t="s">
        <v>38</v>
      </c>
      <c r="D47" s="13"/>
      <c r="E47" s="13" t="s">
        <v>38</v>
      </c>
      <c r="F47" s="13" t="s">
        <v>38</v>
      </c>
      <c r="G47" s="13" t="s">
        <v>35</v>
      </c>
      <c r="H47" s="13" t="s">
        <v>38</v>
      </c>
      <c r="I47" s="13" t="s">
        <v>38</v>
      </c>
      <c r="J47" s="13" t="s">
        <v>38</v>
      </c>
      <c r="K47" s="13" t="s">
        <v>35</v>
      </c>
      <c r="L47" s="13" t="s">
        <v>38</v>
      </c>
      <c r="M47" s="13"/>
      <c r="N47" s="13"/>
      <c r="O47" s="13"/>
      <c r="P47" s="13" t="s">
        <v>38</v>
      </c>
      <c r="Q47" s="13" t="s">
        <v>38</v>
      </c>
      <c r="R47" s="13" t="s">
        <v>38</v>
      </c>
      <c r="S47" s="13" t="s">
        <v>38</v>
      </c>
      <c r="T47" s="13" t="s">
        <v>38</v>
      </c>
      <c r="U47" s="13" t="s">
        <v>38</v>
      </c>
      <c r="V47" s="13" t="s">
        <v>38</v>
      </c>
      <c r="W47" s="13" t="s">
        <v>38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2:34" ht="18.95" customHeight="1">
      <c r="B48" s="7" t="s">
        <v>51</v>
      </c>
      <c r="C48" s="10" t="s">
        <v>32</v>
      </c>
      <c r="D48" s="10"/>
      <c r="E48" s="10" t="s">
        <v>32</v>
      </c>
      <c r="F48" s="10" t="s">
        <v>32</v>
      </c>
      <c r="G48" s="10" t="s">
        <v>32</v>
      </c>
      <c r="H48" s="10" t="s">
        <v>32</v>
      </c>
      <c r="I48" s="10" t="s">
        <v>32</v>
      </c>
      <c r="J48" s="10" t="s">
        <v>32</v>
      </c>
      <c r="K48" s="10" t="s">
        <v>32</v>
      </c>
      <c r="L48" s="10" t="s">
        <v>32</v>
      </c>
      <c r="M48" s="10" t="s">
        <v>32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2:34" ht="18.95" customHeight="1">
      <c r="B49" s="8"/>
      <c r="C49" s="11">
        <v>43464</v>
      </c>
      <c r="D49" s="12"/>
      <c r="E49" s="11">
        <v>43471</v>
      </c>
      <c r="F49" s="11">
        <v>43471</v>
      </c>
      <c r="G49" s="11">
        <v>43846</v>
      </c>
      <c r="H49" s="11">
        <v>43464</v>
      </c>
      <c r="I49" s="11">
        <v>43471</v>
      </c>
      <c r="J49" s="11">
        <v>43471</v>
      </c>
      <c r="K49" s="11">
        <v>43846</v>
      </c>
      <c r="L49" s="11">
        <v>43471</v>
      </c>
      <c r="M49" s="11">
        <v>44090</v>
      </c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2:34" ht="18.95" customHeight="1" thickBot="1">
      <c r="B50" s="9"/>
      <c r="C50" s="13" t="s">
        <v>38</v>
      </c>
      <c r="D50" s="13"/>
      <c r="E50" s="13" t="s">
        <v>38</v>
      </c>
      <c r="F50" s="13" t="s">
        <v>38</v>
      </c>
      <c r="G50" s="13" t="s">
        <v>35</v>
      </c>
      <c r="H50" s="13" t="s">
        <v>38</v>
      </c>
      <c r="I50" s="13" t="s">
        <v>38</v>
      </c>
      <c r="J50" s="13" t="s">
        <v>38</v>
      </c>
      <c r="K50" s="13" t="s">
        <v>35</v>
      </c>
      <c r="L50" s="13" t="s">
        <v>38</v>
      </c>
      <c r="M50" s="13" t="s">
        <v>35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2:34" ht="18.95" customHeight="1">
      <c r="B51" s="7" t="s">
        <v>52</v>
      </c>
      <c r="C51" s="10"/>
      <c r="D51" s="10" t="s">
        <v>32</v>
      </c>
      <c r="E51" s="10"/>
      <c r="F51" s="10"/>
      <c r="G51" s="10"/>
      <c r="H51" s="10"/>
      <c r="I51" s="10"/>
      <c r="J51" s="10" t="s">
        <v>32</v>
      </c>
      <c r="K51" s="10"/>
      <c r="L51" s="10" t="s">
        <v>32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2:34" ht="18.95" customHeight="1">
      <c r="B52" s="8"/>
      <c r="C52" s="12"/>
      <c r="D52" s="11">
        <v>43798</v>
      </c>
      <c r="E52" s="12"/>
      <c r="F52" s="12"/>
      <c r="G52" s="12"/>
      <c r="H52" s="12"/>
      <c r="I52" s="12"/>
      <c r="J52" s="11">
        <v>44101</v>
      </c>
      <c r="K52" s="12"/>
      <c r="L52" s="11">
        <v>44101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2:34" ht="18.95" customHeight="1" thickBot="1">
      <c r="B53" s="9"/>
      <c r="C53" s="13"/>
      <c r="D53" s="13" t="s">
        <v>35</v>
      </c>
      <c r="E53" s="13"/>
      <c r="F53" s="13"/>
      <c r="G53" s="13"/>
      <c r="H53" s="13"/>
      <c r="I53" s="13"/>
      <c r="J53" s="13" t="s">
        <v>35</v>
      </c>
      <c r="K53" s="13"/>
      <c r="L53" s="13" t="s">
        <v>35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2:34" ht="18.95" customHeight="1">
      <c r="B54" s="7" t="s">
        <v>53</v>
      </c>
      <c r="C54" s="10" t="s">
        <v>32</v>
      </c>
      <c r="D54" s="10" t="s">
        <v>32</v>
      </c>
      <c r="E54" s="10" t="s">
        <v>32</v>
      </c>
      <c r="F54" s="10" t="s">
        <v>32</v>
      </c>
      <c r="G54" s="10" t="s">
        <v>32</v>
      </c>
      <c r="H54" s="10" t="s">
        <v>32</v>
      </c>
      <c r="I54" s="10" t="s">
        <v>32</v>
      </c>
      <c r="J54" s="10" t="s">
        <v>32</v>
      </c>
      <c r="K54" s="10" t="s">
        <v>32</v>
      </c>
      <c r="L54" s="10" t="s">
        <v>32</v>
      </c>
      <c r="M54" s="10" t="s">
        <v>32</v>
      </c>
      <c r="N54" s="10" t="s">
        <v>32</v>
      </c>
      <c r="O54" s="10" t="s">
        <v>32</v>
      </c>
      <c r="P54" s="10" t="s">
        <v>32</v>
      </c>
      <c r="Q54" s="10" t="s">
        <v>32</v>
      </c>
      <c r="R54" s="10" t="s">
        <v>32</v>
      </c>
      <c r="S54" s="10" t="s">
        <v>32</v>
      </c>
      <c r="T54" s="10" t="s">
        <v>32</v>
      </c>
      <c r="U54" s="10" t="s">
        <v>32</v>
      </c>
      <c r="V54" s="10" t="s">
        <v>32</v>
      </c>
      <c r="W54" s="10" t="s">
        <v>32</v>
      </c>
      <c r="X54" s="10" t="s">
        <v>32</v>
      </c>
      <c r="Y54" s="10" t="s">
        <v>32</v>
      </c>
      <c r="Z54" s="10" t="s">
        <v>32</v>
      </c>
      <c r="AA54" s="10" t="s">
        <v>32</v>
      </c>
      <c r="AB54" s="10" t="s">
        <v>32</v>
      </c>
      <c r="AC54" s="10" t="s">
        <v>32</v>
      </c>
      <c r="AD54" s="10" t="s">
        <v>32</v>
      </c>
      <c r="AE54" s="10" t="s">
        <v>32</v>
      </c>
      <c r="AF54" s="10" t="s">
        <v>32</v>
      </c>
      <c r="AG54" s="10" t="s">
        <v>32</v>
      </c>
      <c r="AH54" s="10" t="s">
        <v>32</v>
      </c>
    </row>
    <row r="55" spans="2:34" ht="18.95" customHeight="1">
      <c r="B55" s="8"/>
      <c r="C55" s="11">
        <v>44137</v>
      </c>
      <c r="D55" s="11">
        <v>43478</v>
      </c>
      <c r="E55" s="11">
        <v>43951</v>
      </c>
      <c r="F55" s="11">
        <v>44137</v>
      </c>
      <c r="G55" s="11">
        <v>43838</v>
      </c>
      <c r="H55" s="11">
        <v>44137</v>
      </c>
      <c r="I55" s="11">
        <v>44137</v>
      </c>
      <c r="J55" s="11">
        <v>44137</v>
      </c>
      <c r="K55" s="11">
        <v>43838</v>
      </c>
      <c r="L55" s="11">
        <v>44137</v>
      </c>
      <c r="M55" s="11">
        <v>43877</v>
      </c>
      <c r="N55" s="11">
        <v>44137</v>
      </c>
      <c r="O55" s="11">
        <v>44137</v>
      </c>
      <c r="P55" s="11">
        <v>43951</v>
      </c>
      <c r="Q55" s="11">
        <v>43951</v>
      </c>
      <c r="R55" s="11">
        <v>43951</v>
      </c>
      <c r="S55" s="11">
        <v>43951</v>
      </c>
      <c r="T55" s="11">
        <v>43954</v>
      </c>
      <c r="U55" s="11">
        <v>43954</v>
      </c>
      <c r="V55" s="11">
        <v>43954</v>
      </c>
      <c r="W55" s="11">
        <v>43954</v>
      </c>
      <c r="X55" s="11">
        <v>43954</v>
      </c>
      <c r="Y55" s="11">
        <v>43838</v>
      </c>
      <c r="Z55" s="11">
        <v>44137</v>
      </c>
      <c r="AA55" s="11">
        <v>43783</v>
      </c>
      <c r="AB55" s="11">
        <v>43838</v>
      </c>
      <c r="AC55" s="11">
        <v>43783</v>
      </c>
      <c r="AD55" s="11">
        <v>43786</v>
      </c>
      <c r="AE55" s="11">
        <v>43786</v>
      </c>
      <c r="AF55" s="11">
        <v>43786</v>
      </c>
      <c r="AG55" s="11">
        <v>43786</v>
      </c>
      <c r="AH55" s="11">
        <v>43786</v>
      </c>
    </row>
    <row r="56" spans="2:34" ht="18.95" customHeight="1" thickBot="1">
      <c r="B56" s="9"/>
      <c r="C56" s="13" t="s">
        <v>35</v>
      </c>
      <c r="D56" s="13" t="s">
        <v>38</v>
      </c>
      <c r="E56" s="13" t="s">
        <v>35</v>
      </c>
      <c r="F56" s="13" t="s">
        <v>35</v>
      </c>
      <c r="G56" s="13" t="s">
        <v>35</v>
      </c>
      <c r="H56" s="13" t="s">
        <v>35</v>
      </c>
      <c r="I56" s="13" t="s">
        <v>35</v>
      </c>
      <c r="J56" s="13" t="s">
        <v>35</v>
      </c>
      <c r="K56" s="13" t="s">
        <v>35</v>
      </c>
      <c r="L56" s="13" t="s">
        <v>35</v>
      </c>
      <c r="M56" s="13" t="s">
        <v>35</v>
      </c>
      <c r="N56" s="13" t="s">
        <v>35</v>
      </c>
      <c r="O56" s="13" t="s">
        <v>35</v>
      </c>
      <c r="P56" s="13" t="s">
        <v>35</v>
      </c>
      <c r="Q56" s="13" t="s">
        <v>35</v>
      </c>
      <c r="R56" s="13" t="s">
        <v>35</v>
      </c>
      <c r="S56" s="13" t="s">
        <v>35</v>
      </c>
      <c r="T56" s="13" t="s">
        <v>35</v>
      </c>
      <c r="U56" s="13" t="s">
        <v>35</v>
      </c>
      <c r="V56" s="13" t="s">
        <v>35</v>
      </c>
      <c r="W56" s="13" t="s">
        <v>35</v>
      </c>
      <c r="X56" s="13" t="s">
        <v>35</v>
      </c>
      <c r="Y56" s="13" t="s">
        <v>35</v>
      </c>
      <c r="Z56" s="13" t="s">
        <v>35</v>
      </c>
      <c r="AA56" s="13" t="s">
        <v>35</v>
      </c>
      <c r="AB56" s="13" t="s">
        <v>35</v>
      </c>
      <c r="AC56" s="13" t="s">
        <v>35</v>
      </c>
      <c r="AD56" s="13" t="s">
        <v>35</v>
      </c>
      <c r="AE56" s="13" t="s">
        <v>35</v>
      </c>
      <c r="AF56" s="13" t="s">
        <v>35</v>
      </c>
      <c r="AG56" s="13" t="s">
        <v>35</v>
      </c>
      <c r="AH56" s="13" t="s">
        <v>35</v>
      </c>
    </row>
    <row r="57" spans="2:34" ht="18.95" customHeight="1">
      <c r="B57" s="7" t="s">
        <v>54</v>
      </c>
      <c r="C57" s="10" t="s">
        <v>32</v>
      </c>
      <c r="D57" s="10"/>
      <c r="E57" s="10" t="s">
        <v>32</v>
      </c>
      <c r="F57" s="10" t="s">
        <v>32</v>
      </c>
      <c r="G57" s="10" t="s">
        <v>32</v>
      </c>
      <c r="H57" s="10" t="s">
        <v>32</v>
      </c>
      <c r="I57" s="10" t="s">
        <v>32</v>
      </c>
      <c r="J57" s="10" t="s">
        <v>32</v>
      </c>
      <c r="K57" s="10" t="s">
        <v>32</v>
      </c>
      <c r="L57" s="10" t="s">
        <v>32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2:34" ht="18.95" customHeight="1">
      <c r="B58" s="8"/>
      <c r="C58" s="11">
        <v>44146</v>
      </c>
      <c r="D58" s="12"/>
      <c r="E58" s="11">
        <v>44146</v>
      </c>
      <c r="F58" s="11">
        <v>44146</v>
      </c>
      <c r="G58" s="11">
        <v>43844</v>
      </c>
      <c r="H58" s="11">
        <v>44146</v>
      </c>
      <c r="I58" s="11">
        <v>44146</v>
      </c>
      <c r="J58" s="11">
        <v>44146</v>
      </c>
      <c r="K58" s="11">
        <v>43844</v>
      </c>
      <c r="L58" s="11">
        <v>44146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2:34" ht="18.95" customHeight="1" thickBot="1">
      <c r="B59" s="9"/>
      <c r="C59" s="13" t="s">
        <v>35</v>
      </c>
      <c r="D59" s="13"/>
      <c r="E59" s="13" t="s">
        <v>35</v>
      </c>
      <c r="F59" s="13" t="s">
        <v>35</v>
      </c>
      <c r="G59" s="13" t="s">
        <v>35</v>
      </c>
      <c r="H59" s="13" t="s">
        <v>35</v>
      </c>
      <c r="I59" s="13" t="s">
        <v>35</v>
      </c>
      <c r="J59" s="13" t="s">
        <v>35</v>
      </c>
      <c r="K59" s="13" t="s">
        <v>35</v>
      </c>
      <c r="L59" s="13" t="s">
        <v>35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2:34" ht="18.95" customHeight="1">
      <c r="B60" s="7" t="s">
        <v>55</v>
      </c>
      <c r="C60" s="10" t="s">
        <v>32</v>
      </c>
      <c r="D60" s="10" t="s">
        <v>32</v>
      </c>
      <c r="E60" s="10" t="s">
        <v>32</v>
      </c>
      <c r="F60" s="10" t="s">
        <v>32</v>
      </c>
      <c r="G60" s="10" t="s">
        <v>32</v>
      </c>
      <c r="H60" s="10" t="s">
        <v>32</v>
      </c>
      <c r="I60" s="10" t="s">
        <v>32</v>
      </c>
      <c r="J60" s="10" t="s">
        <v>32</v>
      </c>
      <c r="K60" s="10" t="s">
        <v>32</v>
      </c>
      <c r="L60" s="10" t="s">
        <v>32</v>
      </c>
      <c r="M60" s="10" t="s">
        <v>32</v>
      </c>
      <c r="N60" s="10" t="s">
        <v>32</v>
      </c>
      <c r="O60" s="10" t="s">
        <v>32</v>
      </c>
      <c r="P60" s="10" t="s">
        <v>32</v>
      </c>
      <c r="Q60" s="10" t="s">
        <v>32</v>
      </c>
      <c r="R60" s="10" t="s">
        <v>32</v>
      </c>
      <c r="S60" s="10" t="s">
        <v>32</v>
      </c>
      <c r="T60" s="10" t="s">
        <v>32</v>
      </c>
      <c r="U60" s="10" t="s">
        <v>32</v>
      </c>
      <c r="V60" s="10" t="s">
        <v>32</v>
      </c>
      <c r="W60" s="10" t="s">
        <v>32</v>
      </c>
      <c r="X60" s="10" t="s">
        <v>32</v>
      </c>
      <c r="Y60" s="10" t="s">
        <v>32</v>
      </c>
      <c r="Z60" s="10" t="s">
        <v>32</v>
      </c>
      <c r="AA60" s="10" t="s">
        <v>32</v>
      </c>
      <c r="AB60" s="10" t="s">
        <v>32</v>
      </c>
      <c r="AC60" s="10" t="s">
        <v>32</v>
      </c>
      <c r="AD60" s="10" t="s">
        <v>32</v>
      </c>
      <c r="AE60" s="10" t="s">
        <v>32</v>
      </c>
      <c r="AF60" s="10" t="s">
        <v>32</v>
      </c>
      <c r="AG60" s="10" t="s">
        <v>32</v>
      </c>
      <c r="AH60" s="10" t="s">
        <v>32</v>
      </c>
    </row>
    <row r="61" spans="2:34" ht="18.95" customHeight="1">
      <c r="B61" s="8"/>
      <c r="C61" s="11">
        <v>43510</v>
      </c>
      <c r="D61" s="11">
        <v>43510</v>
      </c>
      <c r="E61" s="11">
        <v>43510</v>
      </c>
      <c r="F61" s="11">
        <v>43513</v>
      </c>
      <c r="G61" s="11">
        <v>43849</v>
      </c>
      <c r="H61" s="11">
        <v>43469</v>
      </c>
      <c r="I61" s="11">
        <v>43513</v>
      </c>
      <c r="J61" s="11">
        <v>43460</v>
      </c>
      <c r="K61" s="11">
        <v>43849</v>
      </c>
      <c r="L61" s="11">
        <v>43448</v>
      </c>
      <c r="M61" s="11">
        <v>43457</v>
      </c>
      <c r="N61" s="11">
        <v>43510</v>
      </c>
      <c r="O61" s="11">
        <v>43513</v>
      </c>
      <c r="P61" s="11">
        <v>43449</v>
      </c>
      <c r="Q61" s="11">
        <v>43448</v>
      </c>
      <c r="R61" s="11">
        <v>43460</v>
      </c>
      <c r="S61" s="11">
        <v>43448</v>
      </c>
      <c r="T61" s="11">
        <v>43468</v>
      </c>
      <c r="U61" s="11">
        <v>43468</v>
      </c>
      <c r="V61" s="11">
        <v>43448</v>
      </c>
      <c r="W61" s="11">
        <v>43448</v>
      </c>
      <c r="X61" s="11">
        <v>43460</v>
      </c>
      <c r="Y61" s="11">
        <v>43849</v>
      </c>
      <c r="Z61" s="11">
        <v>43513</v>
      </c>
      <c r="AA61" s="11">
        <v>43448</v>
      </c>
      <c r="AB61" s="11">
        <v>43849</v>
      </c>
      <c r="AC61" s="11">
        <v>43468</v>
      </c>
      <c r="AD61" s="11">
        <v>43468</v>
      </c>
      <c r="AE61" s="11">
        <v>43448</v>
      </c>
      <c r="AF61" s="11">
        <v>43457</v>
      </c>
      <c r="AG61" s="11">
        <v>43457</v>
      </c>
      <c r="AH61" s="11">
        <v>43457</v>
      </c>
    </row>
    <row r="62" spans="2:34" ht="18.95" customHeight="1" thickBot="1">
      <c r="B62" s="9"/>
      <c r="C62" s="13" t="s">
        <v>38</v>
      </c>
      <c r="D62" s="13" t="s">
        <v>38</v>
      </c>
      <c r="E62" s="13" t="s">
        <v>38</v>
      </c>
      <c r="F62" s="13" t="s">
        <v>38</v>
      </c>
      <c r="G62" s="13" t="s">
        <v>35</v>
      </c>
      <c r="H62" s="13" t="s">
        <v>38</v>
      </c>
      <c r="I62" s="13" t="s">
        <v>38</v>
      </c>
      <c r="J62" s="13" t="s">
        <v>38</v>
      </c>
      <c r="K62" s="13" t="s">
        <v>35</v>
      </c>
      <c r="L62" s="13" t="s">
        <v>38</v>
      </c>
      <c r="M62" s="13" t="s">
        <v>46</v>
      </c>
      <c r="N62" s="13" t="s">
        <v>38</v>
      </c>
      <c r="O62" s="13" t="s">
        <v>38</v>
      </c>
      <c r="P62" s="13" t="s">
        <v>38</v>
      </c>
      <c r="Q62" s="13" t="s">
        <v>38</v>
      </c>
      <c r="R62" s="13" t="s">
        <v>38</v>
      </c>
      <c r="S62" s="13" t="s">
        <v>38</v>
      </c>
      <c r="T62" s="13" t="s">
        <v>38</v>
      </c>
      <c r="U62" s="13" t="s">
        <v>38</v>
      </c>
      <c r="V62" s="13" t="s">
        <v>38</v>
      </c>
      <c r="W62" s="13" t="s">
        <v>38</v>
      </c>
      <c r="X62" s="13" t="s">
        <v>38</v>
      </c>
      <c r="Y62" s="13" t="s">
        <v>35</v>
      </c>
      <c r="Z62" s="13" t="s">
        <v>38</v>
      </c>
      <c r="AA62" s="13" t="s">
        <v>38</v>
      </c>
      <c r="AB62" s="13" t="s">
        <v>35</v>
      </c>
      <c r="AC62" s="13" t="s">
        <v>38</v>
      </c>
      <c r="AD62" s="13" t="s">
        <v>38</v>
      </c>
      <c r="AE62" s="13" t="s">
        <v>38</v>
      </c>
      <c r="AF62" s="13" t="s">
        <v>38</v>
      </c>
      <c r="AG62" s="13" t="s">
        <v>38</v>
      </c>
      <c r="AH62" s="13" t="s">
        <v>38</v>
      </c>
    </row>
    <row r="63" spans="2:34" ht="18.95" customHeight="1">
      <c r="B63" s="7" t="s">
        <v>56</v>
      </c>
      <c r="C63" s="10" t="s">
        <v>32</v>
      </c>
      <c r="D63" s="10" t="s">
        <v>32</v>
      </c>
      <c r="E63" s="10" t="s">
        <v>32</v>
      </c>
      <c r="F63" s="10" t="s">
        <v>32</v>
      </c>
      <c r="G63" s="10" t="s">
        <v>32</v>
      </c>
      <c r="H63" s="10" t="s">
        <v>32</v>
      </c>
      <c r="I63" s="10" t="s">
        <v>32</v>
      </c>
      <c r="J63" s="10" t="s">
        <v>32</v>
      </c>
      <c r="K63" s="10" t="s">
        <v>32</v>
      </c>
      <c r="L63" s="10" t="s">
        <v>32</v>
      </c>
      <c r="M63" s="10" t="s">
        <v>32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2:34" ht="18.95" customHeight="1">
      <c r="B64" s="8"/>
      <c r="C64" s="11">
        <v>44149</v>
      </c>
      <c r="D64" s="11">
        <v>44149</v>
      </c>
      <c r="E64" s="11">
        <v>44149</v>
      </c>
      <c r="F64" s="11">
        <v>44149</v>
      </c>
      <c r="G64" s="11">
        <v>43839</v>
      </c>
      <c r="H64" s="11">
        <v>44149</v>
      </c>
      <c r="I64" s="11">
        <v>44149</v>
      </c>
      <c r="J64" s="11">
        <v>44149</v>
      </c>
      <c r="K64" s="11">
        <v>43839</v>
      </c>
      <c r="L64" s="11">
        <v>44149</v>
      </c>
      <c r="M64" s="11">
        <v>44149</v>
      </c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2:34" ht="18.95" customHeight="1" thickBot="1">
      <c r="B65" s="9"/>
      <c r="C65" s="13" t="s">
        <v>35</v>
      </c>
      <c r="D65" s="13" t="s">
        <v>35</v>
      </c>
      <c r="E65" s="13" t="s">
        <v>35</v>
      </c>
      <c r="F65" s="13" t="s">
        <v>35</v>
      </c>
      <c r="G65" s="13" t="s">
        <v>35</v>
      </c>
      <c r="H65" s="13" t="s">
        <v>35</v>
      </c>
      <c r="I65" s="13" t="s">
        <v>35</v>
      </c>
      <c r="J65" s="13" t="s">
        <v>35</v>
      </c>
      <c r="K65" s="13" t="s">
        <v>35</v>
      </c>
      <c r="L65" s="13" t="s">
        <v>35</v>
      </c>
      <c r="M65" s="13" t="s">
        <v>35</v>
      </c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2:34" ht="18.95" customHeight="1">
      <c r="B66" s="7" t="s">
        <v>57</v>
      </c>
      <c r="C66" s="10" t="s">
        <v>32</v>
      </c>
      <c r="D66" s="10" t="s">
        <v>32</v>
      </c>
      <c r="E66" s="10" t="s">
        <v>32</v>
      </c>
      <c r="F66" s="10" t="s">
        <v>32</v>
      </c>
      <c r="G66" s="10" t="s">
        <v>32</v>
      </c>
      <c r="H66" s="10" t="s">
        <v>32</v>
      </c>
      <c r="I66" s="10" t="s">
        <v>32</v>
      </c>
      <c r="J66" s="10" t="s">
        <v>32</v>
      </c>
      <c r="K66" s="10" t="s">
        <v>32</v>
      </c>
      <c r="L66" s="10" t="s">
        <v>32</v>
      </c>
      <c r="M66" s="10" t="s">
        <v>32</v>
      </c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2:34" ht="18.95" customHeight="1">
      <c r="B67" s="8"/>
      <c r="C67" s="11">
        <v>44139</v>
      </c>
      <c r="D67" s="11">
        <v>44145</v>
      </c>
      <c r="E67" s="11">
        <v>44139</v>
      </c>
      <c r="F67" s="11">
        <v>44139</v>
      </c>
      <c r="G67" s="11">
        <v>43843</v>
      </c>
      <c r="H67" s="11">
        <v>44145</v>
      </c>
      <c r="I67" s="11">
        <v>44145</v>
      </c>
      <c r="J67" s="11">
        <v>44145</v>
      </c>
      <c r="K67" s="11">
        <v>43844</v>
      </c>
      <c r="L67" s="11">
        <v>44145</v>
      </c>
      <c r="M67" s="11">
        <v>44145</v>
      </c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2:34" ht="18.95" customHeight="1" thickBot="1">
      <c r="B68" s="9"/>
      <c r="C68" s="13" t="s">
        <v>35</v>
      </c>
      <c r="D68" s="13" t="s">
        <v>35</v>
      </c>
      <c r="E68" s="13" t="s">
        <v>35</v>
      </c>
      <c r="F68" s="13" t="s">
        <v>35</v>
      </c>
      <c r="G68" s="13" t="s">
        <v>35</v>
      </c>
      <c r="H68" s="13" t="s">
        <v>35</v>
      </c>
      <c r="I68" s="13" t="s">
        <v>35</v>
      </c>
      <c r="J68" s="13" t="s">
        <v>35</v>
      </c>
      <c r="K68" s="13" t="s">
        <v>35</v>
      </c>
      <c r="L68" s="13" t="s">
        <v>35</v>
      </c>
      <c r="M68" s="13" t="s">
        <v>35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2:34" ht="18.95" customHeight="1">
      <c r="B69" s="7" t="s">
        <v>58</v>
      </c>
      <c r="C69" s="10" t="s">
        <v>32</v>
      </c>
      <c r="D69" s="10" t="s">
        <v>32</v>
      </c>
      <c r="E69" s="10"/>
      <c r="F69" s="10" t="s">
        <v>32</v>
      </c>
      <c r="G69" s="10" t="s">
        <v>32</v>
      </c>
      <c r="H69" s="10" t="s">
        <v>32</v>
      </c>
      <c r="I69" s="10" t="s">
        <v>32</v>
      </c>
      <c r="J69" s="10" t="s">
        <v>32</v>
      </c>
      <c r="K69" s="10" t="s">
        <v>32</v>
      </c>
      <c r="L69" s="10" t="s">
        <v>32</v>
      </c>
      <c r="M69" s="10"/>
      <c r="N69" s="10" t="s">
        <v>32</v>
      </c>
      <c r="O69" s="10" t="s">
        <v>32</v>
      </c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2:34" ht="18.95" customHeight="1">
      <c r="B70" s="8"/>
      <c r="C70" s="11">
        <v>43450</v>
      </c>
      <c r="D70" s="11">
        <v>43806</v>
      </c>
      <c r="E70" s="12"/>
      <c r="F70" s="11">
        <v>43457</v>
      </c>
      <c r="G70" s="11">
        <v>43846</v>
      </c>
      <c r="H70" s="11">
        <v>43456</v>
      </c>
      <c r="I70" s="11">
        <v>43457</v>
      </c>
      <c r="J70" s="11">
        <v>43457</v>
      </c>
      <c r="K70" s="11">
        <v>43846</v>
      </c>
      <c r="L70" s="11">
        <v>43457</v>
      </c>
      <c r="M70" s="12"/>
      <c r="N70" s="11">
        <v>43450</v>
      </c>
      <c r="O70" s="11">
        <v>43457</v>
      </c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2:34" ht="18.95" customHeight="1" thickBot="1">
      <c r="B71" s="9"/>
      <c r="C71" s="13" t="s">
        <v>38</v>
      </c>
      <c r="D71" s="13" t="s">
        <v>35</v>
      </c>
      <c r="E71" s="13"/>
      <c r="F71" s="13" t="s">
        <v>38</v>
      </c>
      <c r="G71" s="13" t="s">
        <v>35</v>
      </c>
      <c r="H71" s="13" t="s">
        <v>38</v>
      </c>
      <c r="I71" s="13" t="s">
        <v>38</v>
      </c>
      <c r="J71" s="13" t="s">
        <v>38</v>
      </c>
      <c r="K71" s="13" t="s">
        <v>35</v>
      </c>
      <c r="L71" s="13" t="s">
        <v>38</v>
      </c>
      <c r="M71" s="13"/>
      <c r="N71" s="13" t="s">
        <v>38</v>
      </c>
      <c r="O71" s="13" t="s">
        <v>38</v>
      </c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2:34" ht="18.95" customHeight="1">
      <c r="B72" s="7" t="s">
        <v>59</v>
      </c>
      <c r="C72" s="10" t="s">
        <v>32</v>
      </c>
      <c r="D72" s="10" t="s">
        <v>32</v>
      </c>
      <c r="E72" s="10"/>
      <c r="F72" s="10"/>
      <c r="G72" s="10" t="s">
        <v>32</v>
      </c>
      <c r="H72" s="10" t="s">
        <v>32</v>
      </c>
      <c r="I72" s="10" t="s">
        <v>32</v>
      </c>
      <c r="J72" s="10" t="s">
        <v>32</v>
      </c>
      <c r="K72" s="10" t="s">
        <v>32</v>
      </c>
      <c r="L72" s="10" t="s">
        <v>32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2:34" ht="18.95" customHeight="1">
      <c r="B73" s="8"/>
      <c r="C73" s="11">
        <v>43463</v>
      </c>
      <c r="D73" s="11">
        <v>43811</v>
      </c>
      <c r="E73" s="12"/>
      <c r="F73" s="12"/>
      <c r="G73" s="11">
        <v>43841</v>
      </c>
      <c r="H73" s="11">
        <v>43463</v>
      </c>
      <c r="I73" s="11">
        <v>43463</v>
      </c>
      <c r="J73" s="11">
        <v>43463</v>
      </c>
      <c r="K73" s="11">
        <v>43841</v>
      </c>
      <c r="L73" s="11">
        <v>43463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2:34" ht="18.95" customHeight="1" thickBot="1">
      <c r="B74" s="9"/>
      <c r="C74" s="13" t="s">
        <v>38</v>
      </c>
      <c r="D74" s="13" t="s">
        <v>35</v>
      </c>
      <c r="E74" s="13"/>
      <c r="F74" s="13"/>
      <c r="G74" s="13" t="s">
        <v>35</v>
      </c>
      <c r="H74" s="13" t="s">
        <v>38</v>
      </c>
      <c r="I74" s="13" t="s">
        <v>38</v>
      </c>
      <c r="J74" s="13" t="s">
        <v>38</v>
      </c>
      <c r="K74" s="13" t="s">
        <v>35</v>
      </c>
      <c r="L74" s="13" t="s">
        <v>38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2:34" ht="18.95" customHeight="1">
      <c r="B75" s="7" t="s">
        <v>60</v>
      </c>
      <c r="C75" s="10" t="s">
        <v>32</v>
      </c>
      <c r="D75" s="10"/>
      <c r="E75" s="10" t="s">
        <v>32</v>
      </c>
      <c r="F75" s="10" t="s">
        <v>32</v>
      </c>
      <c r="G75" s="10" t="s">
        <v>32</v>
      </c>
      <c r="H75" s="10" t="s">
        <v>32</v>
      </c>
      <c r="I75" s="10" t="s">
        <v>32</v>
      </c>
      <c r="J75" s="10" t="s">
        <v>32</v>
      </c>
      <c r="K75" s="10" t="s">
        <v>32</v>
      </c>
      <c r="L75" s="10" t="s">
        <v>32</v>
      </c>
      <c r="M75" s="10"/>
      <c r="N75" s="10" t="s">
        <v>32</v>
      </c>
      <c r="O75" s="10" t="s">
        <v>32</v>
      </c>
      <c r="P75" s="10"/>
      <c r="Q75" s="10"/>
      <c r="R75" s="10"/>
      <c r="S75" s="10"/>
      <c r="T75" s="10"/>
      <c r="U75" s="10"/>
      <c r="V75" s="10"/>
      <c r="W75" s="10"/>
      <c r="X75" s="10"/>
      <c r="Y75" s="10" t="s">
        <v>32</v>
      </c>
      <c r="Z75" s="10" t="s">
        <v>32</v>
      </c>
      <c r="AA75" s="10"/>
      <c r="AB75" s="10"/>
      <c r="AC75" s="10"/>
      <c r="AD75" s="10"/>
      <c r="AE75" s="10"/>
      <c r="AF75" s="10"/>
      <c r="AG75" s="10"/>
      <c r="AH75" s="10"/>
    </row>
    <row r="76" spans="2:34" ht="18.95" customHeight="1">
      <c r="B76" s="8"/>
      <c r="C76" s="11">
        <v>44149</v>
      </c>
      <c r="D76" s="12"/>
      <c r="E76" s="11">
        <v>44149</v>
      </c>
      <c r="F76" s="11">
        <v>44149</v>
      </c>
      <c r="G76" s="11">
        <v>43840</v>
      </c>
      <c r="H76" s="11">
        <v>44150</v>
      </c>
      <c r="I76" s="11">
        <v>44150</v>
      </c>
      <c r="J76" s="11">
        <v>44150</v>
      </c>
      <c r="K76" s="11">
        <v>43840</v>
      </c>
      <c r="L76" s="11">
        <v>43399</v>
      </c>
      <c r="M76" s="12"/>
      <c r="N76" s="11">
        <v>44149</v>
      </c>
      <c r="O76" s="11">
        <v>44150</v>
      </c>
      <c r="P76" s="12"/>
      <c r="Q76" s="12"/>
      <c r="R76" s="12"/>
      <c r="S76" s="12"/>
      <c r="T76" s="12"/>
      <c r="U76" s="12"/>
      <c r="V76" s="12"/>
      <c r="W76" s="12"/>
      <c r="X76" s="12"/>
      <c r="Y76" s="11">
        <v>43840</v>
      </c>
      <c r="Z76" s="11">
        <v>44150</v>
      </c>
      <c r="AA76" s="12"/>
      <c r="AB76" s="12"/>
      <c r="AC76" s="12"/>
      <c r="AD76" s="12"/>
      <c r="AE76" s="12"/>
      <c r="AF76" s="12"/>
      <c r="AG76" s="12"/>
      <c r="AH76" s="12"/>
    </row>
    <row r="77" spans="2:34" ht="18.95" customHeight="1" thickBot="1">
      <c r="B77" s="9"/>
      <c r="C77" s="13" t="s">
        <v>35</v>
      </c>
      <c r="D77" s="13"/>
      <c r="E77" s="13" t="s">
        <v>35</v>
      </c>
      <c r="F77" s="13" t="s">
        <v>35</v>
      </c>
      <c r="G77" s="13" t="s">
        <v>35</v>
      </c>
      <c r="H77" s="13" t="s">
        <v>35</v>
      </c>
      <c r="I77" s="13" t="s">
        <v>35</v>
      </c>
      <c r="J77" s="13" t="s">
        <v>35</v>
      </c>
      <c r="K77" s="13" t="s">
        <v>35</v>
      </c>
      <c r="L77" s="13" t="s">
        <v>46</v>
      </c>
      <c r="M77" s="13"/>
      <c r="N77" s="13" t="s">
        <v>35</v>
      </c>
      <c r="O77" s="13" t="s">
        <v>35</v>
      </c>
      <c r="P77" s="13"/>
      <c r="Q77" s="13"/>
      <c r="R77" s="13"/>
      <c r="S77" s="13"/>
      <c r="T77" s="13"/>
      <c r="U77" s="13"/>
      <c r="V77" s="13"/>
      <c r="W77" s="13"/>
      <c r="X77" s="13"/>
      <c r="Y77" s="13" t="s">
        <v>35</v>
      </c>
      <c r="Z77" s="13" t="s">
        <v>35</v>
      </c>
      <c r="AA77" s="13"/>
      <c r="AB77" s="13"/>
      <c r="AC77" s="13"/>
      <c r="AD77" s="13"/>
      <c r="AE77" s="13"/>
      <c r="AF77" s="13"/>
      <c r="AG77" s="13"/>
      <c r="AH77" s="13"/>
    </row>
    <row r="78" spans="2:34" ht="18.95" customHeight="1">
      <c r="B78" s="7" t="s">
        <v>61</v>
      </c>
      <c r="C78" s="10"/>
      <c r="D78" s="10"/>
      <c r="E78" s="10" t="s">
        <v>32</v>
      </c>
      <c r="F78" s="10" t="s">
        <v>32</v>
      </c>
      <c r="G78" s="10"/>
      <c r="H78" s="10" t="s">
        <v>32</v>
      </c>
      <c r="I78" s="10" t="s">
        <v>32</v>
      </c>
      <c r="J78" s="10" t="s">
        <v>32</v>
      </c>
      <c r="K78" s="10"/>
      <c r="L78" s="10" t="s">
        <v>32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2:34" ht="18.95" customHeight="1">
      <c r="B79" s="8"/>
      <c r="C79" s="12"/>
      <c r="D79" s="12"/>
      <c r="E79" s="11">
        <v>43628</v>
      </c>
      <c r="F79" s="11">
        <v>43599</v>
      </c>
      <c r="G79" s="12"/>
      <c r="H79" s="11">
        <v>43599</v>
      </c>
      <c r="I79" s="11">
        <v>43628</v>
      </c>
      <c r="J79" s="11">
        <v>43628</v>
      </c>
      <c r="K79" s="12"/>
      <c r="L79" s="11">
        <v>43599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2:34" ht="18.95" customHeight="1" thickBot="1">
      <c r="B80" s="9"/>
      <c r="C80" s="13"/>
      <c r="D80" s="13"/>
      <c r="E80" s="13" t="s">
        <v>35</v>
      </c>
      <c r="F80" s="13" t="s">
        <v>35</v>
      </c>
      <c r="G80" s="13"/>
      <c r="H80" s="13" t="s">
        <v>35</v>
      </c>
      <c r="I80" s="13" t="s">
        <v>35</v>
      </c>
      <c r="J80" s="13" t="s">
        <v>35</v>
      </c>
      <c r="K80" s="13"/>
      <c r="L80" s="13" t="s">
        <v>35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2:34" ht="18.95" customHeight="1">
      <c r="B81" s="7" t="s">
        <v>62</v>
      </c>
      <c r="C81" s="10" t="s">
        <v>32</v>
      </c>
      <c r="D81" s="10"/>
      <c r="E81" s="10"/>
      <c r="F81" s="10" t="s">
        <v>32</v>
      </c>
      <c r="G81" s="10" t="s">
        <v>32</v>
      </c>
      <c r="H81" s="10" t="s">
        <v>32</v>
      </c>
      <c r="I81" s="10" t="s">
        <v>32</v>
      </c>
      <c r="J81" s="10" t="s">
        <v>32</v>
      </c>
      <c r="K81" s="10" t="s">
        <v>32</v>
      </c>
      <c r="L81" s="10" t="s">
        <v>32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 t="s">
        <v>32</v>
      </c>
      <c r="Z81" s="10" t="s">
        <v>32</v>
      </c>
      <c r="AA81" s="10"/>
      <c r="AB81" s="10"/>
      <c r="AC81" s="10"/>
      <c r="AD81" s="10"/>
      <c r="AE81" s="10"/>
      <c r="AF81" s="10"/>
      <c r="AG81" s="10"/>
      <c r="AH81" s="10"/>
    </row>
    <row r="82" spans="2:34" ht="18.95" customHeight="1">
      <c r="B82" s="8"/>
      <c r="C82" s="11">
        <v>44151</v>
      </c>
      <c r="D82" s="12"/>
      <c r="E82" s="12"/>
      <c r="F82" s="11">
        <v>44151</v>
      </c>
      <c r="G82" s="11">
        <v>43840</v>
      </c>
      <c r="H82" s="11">
        <v>44151</v>
      </c>
      <c r="I82" s="11">
        <v>44151</v>
      </c>
      <c r="J82" s="11">
        <v>44151</v>
      </c>
      <c r="K82" s="11">
        <v>43840</v>
      </c>
      <c r="L82" s="11">
        <v>44151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1">
        <v>43840</v>
      </c>
      <c r="Z82" s="11">
        <v>44151</v>
      </c>
      <c r="AA82" s="12"/>
      <c r="AB82" s="12"/>
      <c r="AC82" s="12"/>
      <c r="AD82" s="12"/>
      <c r="AE82" s="12"/>
      <c r="AF82" s="12"/>
      <c r="AG82" s="12"/>
      <c r="AH82" s="12"/>
    </row>
    <row r="83" spans="2:34" ht="18.95" customHeight="1" thickBot="1">
      <c r="B83" s="9"/>
      <c r="C83" s="13" t="s">
        <v>35</v>
      </c>
      <c r="D83" s="13"/>
      <c r="E83" s="13"/>
      <c r="F83" s="13" t="s">
        <v>35</v>
      </c>
      <c r="G83" s="13" t="s">
        <v>35</v>
      </c>
      <c r="H83" s="13" t="s">
        <v>35</v>
      </c>
      <c r="I83" s="13" t="s">
        <v>35</v>
      </c>
      <c r="J83" s="13" t="s">
        <v>35</v>
      </c>
      <c r="K83" s="13" t="s">
        <v>35</v>
      </c>
      <c r="L83" s="13" t="s">
        <v>35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 t="s">
        <v>35</v>
      </c>
      <c r="Z83" s="13" t="s">
        <v>35</v>
      </c>
      <c r="AA83" s="13"/>
      <c r="AB83" s="13"/>
      <c r="AC83" s="13"/>
      <c r="AD83" s="13"/>
      <c r="AE83" s="13"/>
      <c r="AF83" s="13"/>
      <c r="AG83" s="13"/>
      <c r="AH83" s="13"/>
    </row>
    <row r="84" spans="2:34" ht="18.95" customHeight="1">
      <c r="B84" s="7" t="s">
        <v>63</v>
      </c>
      <c r="C84" s="10" t="s">
        <v>32</v>
      </c>
      <c r="D84" s="10"/>
      <c r="E84" s="10" t="s">
        <v>32</v>
      </c>
      <c r="F84" s="10" t="s">
        <v>32</v>
      </c>
      <c r="G84" s="10" t="s">
        <v>32</v>
      </c>
      <c r="H84" s="10" t="s">
        <v>32</v>
      </c>
      <c r="I84" s="10" t="s">
        <v>32</v>
      </c>
      <c r="J84" s="10" t="s">
        <v>32</v>
      </c>
      <c r="K84" s="10" t="s">
        <v>32</v>
      </c>
      <c r="L84" s="10" t="s">
        <v>32</v>
      </c>
      <c r="M84" s="10"/>
      <c r="N84" s="10" t="s">
        <v>32</v>
      </c>
      <c r="O84" s="10" t="s">
        <v>32</v>
      </c>
      <c r="P84" s="10"/>
      <c r="Q84" s="10"/>
      <c r="R84" s="10"/>
      <c r="S84" s="10"/>
      <c r="T84" s="10"/>
      <c r="U84" s="10"/>
      <c r="V84" s="10"/>
      <c r="W84" s="10"/>
      <c r="X84" s="10"/>
      <c r="Y84" s="10" t="s">
        <v>32</v>
      </c>
      <c r="Z84" s="10" t="s">
        <v>32</v>
      </c>
      <c r="AA84" s="10"/>
      <c r="AB84" s="10"/>
      <c r="AC84" s="10"/>
      <c r="AD84" s="10"/>
      <c r="AE84" s="10"/>
      <c r="AF84" s="10"/>
      <c r="AG84" s="10"/>
      <c r="AH84" s="10"/>
    </row>
    <row r="85" spans="2:34" ht="18.95" customHeight="1">
      <c r="B85" s="8"/>
      <c r="C85" s="11">
        <v>44093</v>
      </c>
      <c r="D85" s="12"/>
      <c r="E85" s="11">
        <v>44094</v>
      </c>
      <c r="F85" s="11">
        <v>44094</v>
      </c>
      <c r="G85" s="11">
        <v>43836</v>
      </c>
      <c r="H85" s="11">
        <v>44093</v>
      </c>
      <c r="I85" s="11">
        <v>44093</v>
      </c>
      <c r="J85" s="11">
        <v>44093</v>
      </c>
      <c r="K85" s="11">
        <v>43836</v>
      </c>
      <c r="L85" s="11">
        <v>44093</v>
      </c>
      <c r="M85" s="12"/>
      <c r="N85" s="11">
        <v>44094</v>
      </c>
      <c r="O85" s="11">
        <v>44094</v>
      </c>
      <c r="P85" s="12"/>
      <c r="Q85" s="12"/>
      <c r="R85" s="12"/>
      <c r="S85" s="12"/>
      <c r="T85" s="12"/>
      <c r="U85" s="12"/>
      <c r="V85" s="12"/>
      <c r="W85" s="12"/>
      <c r="X85" s="12"/>
      <c r="Y85" s="11">
        <v>43836</v>
      </c>
      <c r="Z85" s="11">
        <v>44093</v>
      </c>
      <c r="AA85" s="12"/>
      <c r="AB85" s="12"/>
      <c r="AC85" s="12"/>
      <c r="AD85" s="12"/>
      <c r="AE85" s="12"/>
      <c r="AF85" s="12"/>
      <c r="AG85" s="12"/>
      <c r="AH85" s="12"/>
    </row>
    <row r="86" spans="2:34" ht="18.95" customHeight="1" thickBot="1">
      <c r="B86" s="9"/>
      <c r="C86" s="13" t="s">
        <v>35</v>
      </c>
      <c r="D86" s="13"/>
      <c r="E86" s="13" t="s">
        <v>35</v>
      </c>
      <c r="F86" s="13" t="s">
        <v>35</v>
      </c>
      <c r="G86" s="13" t="s">
        <v>35</v>
      </c>
      <c r="H86" s="13" t="s">
        <v>35</v>
      </c>
      <c r="I86" s="13" t="s">
        <v>35</v>
      </c>
      <c r="J86" s="13" t="s">
        <v>35</v>
      </c>
      <c r="K86" s="13" t="s">
        <v>35</v>
      </c>
      <c r="L86" s="13" t="s">
        <v>35</v>
      </c>
      <c r="M86" s="13"/>
      <c r="N86" s="13" t="s">
        <v>35</v>
      </c>
      <c r="O86" s="13" t="s">
        <v>35</v>
      </c>
      <c r="P86" s="13"/>
      <c r="Q86" s="13"/>
      <c r="R86" s="13"/>
      <c r="S86" s="13"/>
      <c r="T86" s="13"/>
      <c r="U86" s="13"/>
      <c r="V86" s="13"/>
      <c r="W86" s="13"/>
      <c r="X86" s="13"/>
      <c r="Y86" s="13" t="s">
        <v>35</v>
      </c>
      <c r="Z86" s="13" t="s">
        <v>35</v>
      </c>
      <c r="AA86" s="13"/>
      <c r="AB86" s="13"/>
      <c r="AC86" s="13"/>
      <c r="AD86" s="13"/>
      <c r="AE86" s="13"/>
      <c r="AF86" s="13"/>
      <c r="AG86" s="13"/>
      <c r="AH86" s="13"/>
    </row>
    <row r="87" spans="2:34" ht="18.95" customHeight="1">
      <c r="B87" s="7" t="s">
        <v>64</v>
      </c>
      <c r="C87" s="10" t="s">
        <v>32</v>
      </c>
      <c r="D87" s="10" t="s">
        <v>32</v>
      </c>
      <c r="E87" s="10" t="s">
        <v>32</v>
      </c>
      <c r="F87" s="10" t="s">
        <v>32</v>
      </c>
      <c r="G87" s="10" t="s">
        <v>32</v>
      </c>
      <c r="H87" s="10" t="s">
        <v>32</v>
      </c>
      <c r="I87" s="10" t="s">
        <v>32</v>
      </c>
      <c r="J87" s="10" t="s">
        <v>32</v>
      </c>
      <c r="K87" s="10" t="s">
        <v>32</v>
      </c>
      <c r="L87" s="10" t="s">
        <v>32</v>
      </c>
      <c r="M87" s="10" t="s">
        <v>32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2:34" ht="18.95" customHeight="1">
      <c r="B88" s="8"/>
      <c r="C88" s="11">
        <v>43634</v>
      </c>
      <c r="D88" s="11">
        <v>43634</v>
      </c>
      <c r="E88" s="11">
        <v>43642</v>
      </c>
      <c r="F88" s="11">
        <v>43642</v>
      </c>
      <c r="G88" s="11">
        <v>43843</v>
      </c>
      <c r="H88" s="11">
        <v>43642</v>
      </c>
      <c r="I88" s="11">
        <v>43642</v>
      </c>
      <c r="J88" s="11">
        <v>43634</v>
      </c>
      <c r="K88" s="11">
        <v>43843</v>
      </c>
      <c r="L88" s="11">
        <v>43634</v>
      </c>
      <c r="M88" s="11">
        <v>43889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2:34" ht="18.95" customHeight="1" thickBot="1">
      <c r="B89" s="9"/>
      <c r="C89" s="13" t="s">
        <v>35</v>
      </c>
      <c r="D89" s="13" t="s">
        <v>35</v>
      </c>
      <c r="E89" s="13" t="s">
        <v>35</v>
      </c>
      <c r="F89" s="13" t="s">
        <v>35</v>
      </c>
      <c r="G89" s="13" t="s">
        <v>35</v>
      </c>
      <c r="H89" s="13" t="s">
        <v>35</v>
      </c>
      <c r="I89" s="13" t="s">
        <v>35</v>
      </c>
      <c r="J89" s="13" t="s">
        <v>35</v>
      </c>
      <c r="K89" s="13" t="s">
        <v>35</v>
      </c>
      <c r="L89" s="13" t="s">
        <v>35</v>
      </c>
      <c r="M89" s="13" t="s">
        <v>35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2:34" ht="18.95" customHeight="1">
      <c r="B90" s="7" t="s">
        <v>65</v>
      </c>
      <c r="C90" s="10" t="s">
        <v>32</v>
      </c>
      <c r="D90" s="10" t="s">
        <v>32</v>
      </c>
      <c r="E90" s="10" t="s">
        <v>32</v>
      </c>
      <c r="F90" s="10" t="s">
        <v>32</v>
      </c>
      <c r="G90" s="10" t="s">
        <v>32</v>
      </c>
      <c r="H90" s="10" t="s">
        <v>32</v>
      </c>
      <c r="I90" s="10" t="s">
        <v>32</v>
      </c>
      <c r="J90" s="10" t="s">
        <v>32</v>
      </c>
      <c r="K90" s="10" t="s">
        <v>32</v>
      </c>
      <c r="L90" s="10" t="s">
        <v>32</v>
      </c>
      <c r="M90" s="10" t="s">
        <v>32</v>
      </c>
      <c r="N90" s="10" t="s">
        <v>32</v>
      </c>
      <c r="O90" s="10" t="s">
        <v>32</v>
      </c>
      <c r="P90" s="10" t="s">
        <v>32</v>
      </c>
      <c r="Q90" s="10" t="s">
        <v>32</v>
      </c>
      <c r="R90" s="10" t="s">
        <v>32</v>
      </c>
      <c r="S90" s="10" t="s">
        <v>32</v>
      </c>
      <c r="T90" s="10" t="s">
        <v>32</v>
      </c>
      <c r="U90" s="10" t="s">
        <v>32</v>
      </c>
      <c r="V90" s="10" t="s">
        <v>32</v>
      </c>
      <c r="W90" s="10" t="s">
        <v>32</v>
      </c>
      <c r="X90" s="10" t="s">
        <v>32</v>
      </c>
      <c r="Y90" s="10" t="s">
        <v>32</v>
      </c>
      <c r="Z90" s="10" t="s">
        <v>32</v>
      </c>
      <c r="AA90" s="10" t="s">
        <v>32</v>
      </c>
      <c r="AB90" s="10" t="s">
        <v>32</v>
      </c>
      <c r="AC90" s="10" t="s">
        <v>32</v>
      </c>
      <c r="AD90" s="10" t="s">
        <v>32</v>
      </c>
      <c r="AE90" s="10" t="s">
        <v>32</v>
      </c>
      <c r="AF90" s="10" t="s">
        <v>32</v>
      </c>
      <c r="AG90" s="10" t="s">
        <v>32</v>
      </c>
      <c r="AH90" s="10" t="s">
        <v>32</v>
      </c>
    </row>
    <row r="91" spans="2:34" ht="18.95" customHeight="1">
      <c r="B91" s="8"/>
      <c r="C91" s="11">
        <v>43414</v>
      </c>
      <c r="D91" s="11">
        <v>43414</v>
      </c>
      <c r="E91" s="11">
        <v>43414</v>
      </c>
      <c r="F91" s="11">
        <v>43414</v>
      </c>
      <c r="G91" s="11">
        <v>43846</v>
      </c>
      <c r="H91" s="11">
        <v>43417</v>
      </c>
      <c r="I91" s="11">
        <v>43417</v>
      </c>
      <c r="J91" s="11">
        <v>43417</v>
      </c>
      <c r="K91" s="11">
        <v>43846</v>
      </c>
      <c r="L91" s="11">
        <v>43427</v>
      </c>
      <c r="M91" s="11">
        <v>43882</v>
      </c>
      <c r="N91" s="11">
        <v>43414</v>
      </c>
      <c r="O91" s="11">
        <v>43416</v>
      </c>
      <c r="P91" s="11">
        <v>43417</v>
      </c>
      <c r="Q91" s="11">
        <v>43417</v>
      </c>
      <c r="R91" s="11">
        <v>43427</v>
      </c>
      <c r="S91" s="11">
        <v>43427</v>
      </c>
      <c r="T91" s="11">
        <v>43427</v>
      </c>
      <c r="U91" s="11">
        <v>43427</v>
      </c>
      <c r="V91" s="11">
        <v>43427</v>
      </c>
      <c r="W91" s="11">
        <v>43427</v>
      </c>
      <c r="X91" s="11">
        <v>43427</v>
      </c>
      <c r="Y91" s="11">
        <v>43846</v>
      </c>
      <c r="Z91" s="11">
        <v>43416</v>
      </c>
      <c r="AA91" s="11">
        <v>43426</v>
      </c>
      <c r="AB91" s="11">
        <v>43846</v>
      </c>
      <c r="AC91" s="11">
        <v>43427</v>
      </c>
      <c r="AD91" s="11">
        <v>43427</v>
      </c>
      <c r="AE91" s="11">
        <v>43427</v>
      </c>
      <c r="AF91" s="11">
        <v>43427</v>
      </c>
      <c r="AG91" s="11">
        <v>43427</v>
      </c>
      <c r="AH91" s="11">
        <v>43427</v>
      </c>
    </row>
    <row r="92" spans="2:34" ht="18.95" customHeight="1" thickBot="1">
      <c r="B92" s="9"/>
      <c r="C92" s="13" t="s">
        <v>38</v>
      </c>
      <c r="D92" s="13" t="s">
        <v>38</v>
      </c>
      <c r="E92" s="13" t="s">
        <v>38</v>
      </c>
      <c r="F92" s="13" t="s">
        <v>38</v>
      </c>
      <c r="G92" s="13" t="s">
        <v>35</v>
      </c>
      <c r="H92" s="13" t="s">
        <v>38</v>
      </c>
      <c r="I92" s="13" t="s">
        <v>38</v>
      </c>
      <c r="J92" s="13" t="s">
        <v>38</v>
      </c>
      <c r="K92" s="13" t="s">
        <v>35</v>
      </c>
      <c r="L92" s="13" t="s">
        <v>38</v>
      </c>
      <c r="M92" s="13" t="s">
        <v>35</v>
      </c>
      <c r="N92" s="13" t="s">
        <v>38</v>
      </c>
      <c r="O92" s="13" t="s">
        <v>38</v>
      </c>
      <c r="P92" s="13" t="s">
        <v>38</v>
      </c>
      <c r="Q92" s="13" t="s">
        <v>38</v>
      </c>
      <c r="R92" s="13" t="s">
        <v>38</v>
      </c>
      <c r="S92" s="13" t="s">
        <v>38</v>
      </c>
      <c r="T92" s="13" t="s">
        <v>38</v>
      </c>
      <c r="U92" s="13" t="s">
        <v>38</v>
      </c>
      <c r="V92" s="13" t="s">
        <v>38</v>
      </c>
      <c r="W92" s="13" t="s">
        <v>38</v>
      </c>
      <c r="X92" s="13" t="s">
        <v>38</v>
      </c>
      <c r="Y92" s="13" t="s">
        <v>35</v>
      </c>
      <c r="Z92" s="13" t="s">
        <v>38</v>
      </c>
      <c r="AA92" s="13" t="s">
        <v>38</v>
      </c>
      <c r="AB92" s="13" t="s">
        <v>35</v>
      </c>
      <c r="AC92" s="13" t="s">
        <v>38</v>
      </c>
      <c r="AD92" s="13" t="s">
        <v>38</v>
      </c>
      <c r="AE92" s="13" t="s">
        <v>38</v>
      </c>
      <c r="AF92" s="13" t="s">
        <v>38</v>
      </c>
      <c r="AG92" s="13" t="s">
        <v>38</v>
      </c>
      <c r="AH92" s="13" t="s">
        <v>38</v>
      </c>
    </row>
    <row r="93" spans="2:34" ht="18.95" customHeight="1">
      <c r="B93" s="7" t="s">
        <v>66</v>
      </c>
      <c r="C93" s="10" t="s">
        <v>32</v>
      </c>
      <c r="D93" s="10" t="s">
        <v>32</v>
      </c>
      <c r="E93" s="10" t="s">
        <v>32</v>
      </c>
      <c r="F93" s="10" t="s">
        <v>32</v>
      </c>
      <c r="G93" s="10" t="s">
        <v>32</v>
      </c>
      <c r="H93" s="10" t="s">
        <v>32</v>
      </c>
      <c r="I93" s="10" t="s">
        <v>32</v>
      </c>
      <c r="J93" s="10" t="s">
        <v>32</v>
      </c>
      <c r="K93" s="10" t="s">
        <v>32</v>
      </c>
      <c r="L93" s="10" t="s">
        <v>32</v>
      </c>
      <c r="M93" s="10" t="s">
        <v>32</v>
      </c>
      <c r="N93" s="10" t="s">
        <v>32</v>
      </c>
      <c r="O93" s="10" t="s">
        <v>32</v>
      </c>
      <c r="P93" s="10" t="s">
        <v>32</v>
      </c>
      <c r="Q93" s="10" t="s">
        <v>32</v>
      </c>
      <c r="R93" s="10" t="s">
        <v>32</v>
      </c>
      <c r="S93" s="10" t="s">
        <v>32</v>
      </c>
      <c r="T93" s="10" t="s">
        <v>32</v>
      </c>
      <c r="U93" s="10" t="s">
        <v>32</v>
      </c>
      <c r="V93" s="10" t="s">
        <v>32</v>
      </c>
      <c r="W93" s="10" t="s">
        <v>32</v>
      </c>
      <c r="X93" s="10" t="s">
        <v>32</v>
      </c>
      <c r="Y93" s="10" t="s">
        <v>32</v>
      </c>
      <c r="Z93" s="10" t="s">
        <v>32</v>
      </c>
      <c r="AA93" s="10" t="s">
        <v>32</v>
      </c>
      <c r="AB93" s="10" t="s">
        <v>32</v>
      </c>
      <c r="AC93" s="10" t="s">
        <v>32</v>
      </c>
      <c r="AD93" s="10" t="s">
        <v>32</v>
      </c>
      <c r="AE93" s="10" t="s">
        <v>32</v>
      </c>
      <c r="AF93" s="10" t="s">
        <v>32</v>
      </c>
      <c r="AG93" s="10" t="s">
        <v>32</v>
      </c>
      <c r="AH93" s="10" t="s">
        <v>32</v>
      </c>
    </row>
    <row r="94" spans="2:34" ht="18.95" customHeight="1">
      <c r="B94" s="8"/>
      <c r="C94" s="11">
        <v>44147</v>
      </c>
      <c r="D94" s="11">
        <v>44147</v>
      </c>
      <c r="E94" s="11">
        <v>44147</v>
      </c>
      <c r="F94" s="11">
        <v>44147</v>
      </c>
      <c r="G94" s="11">
        <v>43838</v>
      </c>
      <c r="H94" s="11">
        <v>44147</v>
      </c>
      <c r="I94" s="11">
        <v>44147</v>
      </c>
      <c r="J94" s="11">
        <v>44147</v>
      </c>
      <c r="K94" s="11">
        <v>43838</v>
      </c>
      <c r="L94" s="11">
        <v>44148</v>
      </c>
      <c r="M94" s="11">
        <v>44148</v>
      </c>
      <c r="N94" s="11">
        <v>44147</v>
      </c>
      <c r="O94" s="11">
        <v>44147</v>
      </c>
      <c r="P94" s="11">
        <v>44147</v>
      </c>
      <c r="Q94" s="11">
        <v>44147</v>
      </c>
      <c r="R94" s="11">
        <v>44148</v>
      </c>
      <c r="S94" s="11">
        <v>44148</v>
      </c>
      <c r="T94" s="11">
        <v>44148</v>
      </c>
      <c r="U94" s="11">
        <v>44148</v>
      </c>
      <c r="V94" s="11">
        <v>44148</v>
      </c>
      <c r="W94" s="11">
        <v>44148</v>
      </c>
      <c r="X94" s="11">
        <v>44148</v>
      </c>
      <c r="Y94" s="11">
        <v>43838</v>
      </c>
      <c r="Z94" s="11">
        <v>44147</v>
      </c>
      <c r="AA94" s="11">
        <v>44147</v>
      </c>
      <c r="AB94" s="11">
        <v>43838</v>
      </c>
      <c r="AC94" s="11">
        <v>44148</v>
      </c>
      <c r="AD94" s="11">
        <v>44148</v>
      </c>
      <c r="AE94" s="11">
        <v>44148</v>
      </c>
      <c r="AF94" s="11">
        <v>44148</v>
      </c>
      <c r="AG94" s="11">
        <v>44148</v>
      </c>
      <c r="AH94" s="11">
        <v>44148</v>
      </c>
    </row>
    <row r="95" spans="2:34" ht="18.95" customHeight="1" thickBot="1">
      <c r="B95" s="9"/>
      <c r="C95" s="13" t="s">
        <v>35</v>
      </c>
      <c r="D95" s="13" t="s">
        <v>35</v>
      </c>
      <c r="E95" s="13" t="s">
        <v>35</v>
      </c>
      <c r="F95" s="13" t="s">
        <v>35</v>
      </c>
      <c r="G95" s="13" t="s">
        <v>35</v>
      </c>
      <c r="H95" s="13" t="s">
        <v>35</v>
      </c>
      <c r="I95" s="13" t="s">
        <v>35</v>
      </c>
      <c r="J95" s="13" t="s">
        <v>35</v>
      </c>
      <c r="K95" s="13" t="s">
        <v>35</v>
      </c>
      <c r="L95" s="13" t="s">
        <v>35</v>
      </c>
      <c r="M95" s="13" t="s">
        <v>35</v>
      </c>
      <c r="N95" s="13" t="s">
        <v>35</v>
      </c>
      <c r="O95" s="13" t="s">
        <v>35</v>
      </c>
      <c r="P95" s="13" t="s">
        <v>35</v>
      </c>
      <c r="Q95" s="13" t="s">
        <v>35</v>
      </c>
      <c r="R95" s="13" t="s">
        <v>35</v>
      </c>
      <c r="S95" s="13" t="s">
        <v>35</v>
      </c>
      <c r="T95" s="13" t="s">
        <v>35</v>
      </c>
      <c r="U95" s="13" t="s">
        <v>35</v>
      </c>
      <c r="V95" s="13" t="s">
        <v>35</v>
      </c>
      <c r="W95" s="13" t="s">
        <v>35</v>
      </c>
      <c r="X95" s="13" t="s">
        <v>35</v>
      </c>
      <c r="Y95" s="13" t="s">
        <v>35</v>
      </c>
      <c r="Z95" s="13" t="s">
        <v>35</v>
      </c>
      <c r="AA95" s="13" t="s">
        <v>35</v>
      </c>
      <c r="AB95" s="13" t="s">
        <v>35</v>
      </c>
      <c r="AC95" s="13" t="s">
        <v>35</v>
      </c>
      <c r="AD95" s="13" t="s">
        <v>35</v>
      </c>
      <c r="AE95" s="13" t="s">
        <v>35</v>
      </c>
      <c r="AF95" s="13" t="s">
        <v>35</v>
      </c>
      <c r="AG95" s="13" t="s">
        <v>35</v>
      </c>
      <c r="AH95" s="13" t="s">
        <v>35</v>
      </c>
    </row>
    <row r="96" spans="2:34" ht="18.95" customHeight="1">
      <c r="B96" s="7" t="s">
        <v>67</v>
      </c>
      <c r="C96" s="10" t="s">
        <v>32</v>
      </c>
      <c r="D96" s="10" t="s">
        <v>32</v>
      </c>
      <c r="E96" s="10" t="s">
        <v>32</v>
      </c>
      <c r="F96" s="10" t="s">
        <v>32</v>
      </c>
      <c r="G96" s="10" t="s">
        <v>32</v>
      </c>
      <c r="H96" s="10" t="s">
        <v>32</v>
      </c>
      <c r="I96" s="10" t="s">
        <v>32</v>
      </c>
      <c r="J96" s="10" t="s">
        <v>32</v>
      </c>
      <c r="K96" s="10" t="s">
        <v>32</v>
      </c>
      <c r="L96" s="10" t="s">
        <v>32</v>
      </c>
      <c r="M96" s="10" t="s">
        <v>32</v>
      </c>
      <c r="N96" s="10" t="s">
        <v>32</v>
      </c>
      <c r="O96" s="10" t="s">
        <v>32</v>
      </c>
      <c r="P96" s="10" t="s">
        <v>32</v>
      </c>
      <c r="Q96" s="10" t="s">
        <v>32</v>
      </c>
      <c r="R96" s="10" t="s">
        <v>32</v>
      </c>
      <c r="S96" s="10" t="s">
        <v>32</v>
      </c>
      <c r="T96" s="10" t="s">
        <v>32</v>
      </c>
      <c r="U96" s="10" t="s">
        <v>32</v>
      </c>
      <c r="V96" s="10" t="s">
        <v>32</v>
      </c>
      <c r="W96" s="10" t="s">
        <v>32</v>
      </c>
      <c r="X96" s="10" t="s">
        <v>32</v>
      </c>
      <c r="Y96" s="10" t="s">
        <v>32</v>
      </c>
      <c r="Z96" s="10" t="s">
        <v>32</v>
      </c>
      <c r="AA96" s="10" t="s">
        <v>32</v>
      </c>
      <c r="AB96" s="10" t="s">
        <v>32</v>
      </c>
      <c r="AC96" s="10" t="s">
        <v>32</v>
      </c>
      <c r="AD96" s="10" t="s">
        <v>32</v>
      </c>
      <c r="AE96" s="10" t="s">
        <v>32</v>
      </c>
      <c r="AF96" s="10" t="s">
        <v>32</v>
      </c>
      <c r="AG96" s="10" t="s">
        <v>32</v>
      </c>
      <c r="AH96" s="10" t="s">
        <v>32</v>
      </c>
    </row>
    <row r="97" spans="2:34" ht="18.95" customHeight="1">
      <c r="B97" s="8"/>
      <c r="C97" s="11">
        <v>43454</v>
      </c>
      <c r="D97" s="11">
        <v>43454</v>
      </c>
      <c r="E97" s="11">
        <v>43454</v>
      </c>
      <c r="F97" s="11">
        <v>43454</v>
      </c>
      <c r="G97" s="11">
        <v>43844</v>
      </c>
      <c r="H97" s="11">
        <v>43455</v>
      </c>
      <c r="I97" s="11">
        <v>43456</v>
      </c>
      <c r="J97" s="11">
        <v>43456</v>
      </c>
      <c r="K97" s="11">
        <v>43844</v>
      </c>
      <c r="L97" s="11">
        <v>43484</v>
      </c>
      <c r="M97" s="11">
        <v>43875</v>
      </c>
      <c r="N97" s="11">
        <v>43454</v>
      </c>
      <c r="O97" s="11">
        <v>43455</v>
      </c>
      <c r="P97" s="11">
        <v>43456</v>
      </c>
      <c r="Q97" s="11">
        <v>43456</v>
      </c>
      <c r="R97" s="11">
        <v>43457</v>
      </c>
      <c r="S97" s="11">
        <v>43457</v>
      </c>
      <c r="T97" s="11">
        <v>43484</v>
      </c>
      <c r="U97" s="11">
        <v>43484</v>
      </c>
      <c r="V97" s="11">
        <v>43484</v>
      </c>
      <c r="W97" s="11">
        <v>43504</v>
      </c>
      <c r="X97" s="11">
        <v>43484</v>
      </c>
      <c r="Y97" s="11">
        <v>43844</v>
      </c>
      <c r="Z97" s="11">
        <v>43455</v>
      </c>
      <c r="AA97" s="11">
        <v>43456</v>
      </c>
      <c r="AB97" s="11">
        <v>43844</v>
      </c>
      <c r="AC97" s="11">
        <v>43457</v>
      </c>
      <c r="AD97" s="11">
        <v>43504</v>
      </c>
      <c r="AE97" s="11">
        <v>43504</v>
      </c>
      <c r="AF97" s="11">
        <v>43504</v>
      </c>
      <c r="AG97" s="11">
        <v>43504</v>
      </c>
      <c r="AH97" s="11">
        <v>43504</v>
      </c>
    </row>
    <row r="98" spans="2:34" ht="18.95" customHeight="1" thickBot="1">
      <c r="B98" s="9"/>
      <c r="C98" s="13" t="s">
        <v>38</v>
      </c>
      <c r="D98" s="13" t="s">
        <v>38</v>
      </c>
      <c r="E98" s="13" t="s">
        <v>38</v>
      </c>
      <c r="F98" s="13" t="s">
        <v>38</v>
      </c>
      <c r="G98" s="13" t="s">
        <v>35</v>
      </c>
      <c r="H98" s="13" t="s">
        <v>38</v>
      </c>
      <c r="I98" s="13" t="s">
        <v>38</v>
      </c>
      <c r="J98" s="13" t="s">
        <v>38</v>
      </c>
      <c r="K98" s="13" t="s">
        <v>35</v>
      </c>
      <c r="L98" s="13" t="s">
        <v>38</v>
      </c>
      <c r="M98" s="13" t="s">
        <v>35</v>
      </c>
      <c r="N98" s="13" t="s">
        <v>38</v>
      </c>
      <c r="O98" s="13" t="s">
        <v>38</v>
      </c>
      <c r="P98" s="13" t="s">
        <v>38</v>
      </c>
      <c r="Q98" s="13" t="s">
        <v>38</v>
      </c>
      <c r="R98" s="13" t="s">
        <v>38</v>
      </c>
      <c r="S98" s="13" t="s">
        <v>38</v>
      </c>
      <c r="T98" s="13" t="s">
        <v>38</v>
      </c>
      <c r="U98" s="13" t="s">
        <v>38</v>
      </c>
      <c r="V98" s="13" t="s">
        <v>38</v>
      </c>
      <c r="W98" s="13" t="s">
        <v>38</v>
      </c>
      <c r="X98" s="13" t="s">
        <v>38</v>
      </c>
      <c r="Y98" s="13" t="s">
        <v>35</v>
      </c>
      <c r="Z98" s="13" t="s">
        <v>38</v>
      </c>
      <c r="AA98" s="13" t="s">
        <v>38</v>
      </c>
      <c r="AB98" s="13" t="s">
        <v>35</v>
      </c>
      <c r="AC98" s="13" t="s">
        <v>38</v>
      </c>
      <c r="AD98" s="13" t="s">
        <v>38</v>
      </c>
      <c r="AE98" s="13" t="s">
        <v>38</v>
      </c>
      <c r="AF98" s="13" t="s">
        <v>38</v>
      </c>
      <c r="AG98" s="13" t="s">
        <v>38</v>
      </c>
      <c r="AH98" s="13" t="s">
        <v>38</v>
      </c>
    </row>
    <row r="99" spans="2:34" ht="18.95" customHeight="1">
      <c r="B99" s="7" t="s">
        <v>68</v>
      </c>
      <c r="C99" s="10" t="s">
        <v>32</v>
      </c>
      <c r="D99" s="10" t="s">
        <v>32</v>
      </c>
      <c r="E99" s="10" t="s">
        <v>32</v>
      </c>
      <c r="F99" s="10" t="s">
        <v>32</v>
      </c>
      <c r="G99" s="10" t="s">
        <v>32</v>
      </c>
      <c r="H99" s="10" t="s">
        <v>32</v>
      </c>
      <c r="I99" s="10" t="s">
        <v>32</v>
      </c>
      <c r="J99" s="10" t="s">
        <v>32</v>
      </c>
      <c r="K99" s="10" t="s">
        <v>32</v>
      </c>
      <c r="L99" s="10" t="s">
        <v>32</v>
      </c>
      <c r="M99" s="10" t="s">
        <v>32</v>
      </c>
      <c r="N99" s="10" t="s">
        <v>32</v>
      </c>
      <c r="O99" s="10" t="s">
        <v>32</v>
      </c>
      <c r="P99" s="10" t="s">
        <v>32</v>
      </c>
      <c r="Q99" s="10" t="s">
        <v>32</v>
      </c>
      <c r="R99" s="10" t="s">
        <v>32</v>
      </c>
      <c r="S99" s="10" t="s">
        <v>32</v>
      </c>
      <c r="T99" s="10" t="s">
        <v>32</v>
      </c>
      <c r="U99" s="10" t="s">
        <v>32</v>
      </c>
      <c r="V99" s="10" t="s">
        <v>32</v>
      </c>
      <c r="W99" s="10" t="s">
        <v>32</v>
      </c>
      <c r="X99" s="10" t="s">
        <v>32</v>
      </c>
      <c r="Y99" s="10" t="s">
        <v>32</v>
      </c>
      <c r="Z99" s="10" t="s">
        <v>32</v>
      </c>
      <c r="AA99" s="10" t="s">
        <v>32</v>
      </c>
      <c r="AB99" s="10" t="s">
        <v>32</v>
      </c>
      <c r="AC99" s="10" t="s">
        <v>32</v>
      </c>
      <c r="AD99" s="10" t="s">
        <v>32</v>
      </c>
      <c r="AE99" s="10" t="s">
        <v>32</v>
      </c>
      <c r="AF99" s="10" t="s">
        <v>32</v>
      </c>
      <c r="AG99" s="10" t="s">
        <v>32</v>
      </c>
      <c r="AH99" s="10" t="s">
        <v>32</v>
      </c>
    </row>
    <row r="100" spans="2:34" ht="18.95" customHeight="1">
      <c r="B100" s="8"/>
      <c r="C100" s="11">
        <v>43422</v>
      </c>
      <c r="D100" s="11">
        <v>43422</v>
      </c>
      <c r="E100" s="11">
        <v>43422</v>
      </c>
      <c r="F100" s="11">
        <v>43422</v>
      </c>
      <c r="G100" s="11">
        <v>43859</v>
      </c>
      <c r="H100" s="11">
        <v>43422</v>
      </c>
      <c r="I100" s="11">
        <v>43422</v>
      </c>
      <c r="J100" s="11">
        <v>43422</v>
      </c>
      <c r="K100" s="11">
        <v>43859</v>
      </c>
      <c r="L100" s="11">
        <v>43442</v>
      </c>
      <c r="M100" s="11">
        <v>43442</v>
      </c>
      <c r="N100" s="11">
        <v>43422</v>
      </c>
      <c r="O100" s="11">
        <v>43422</v>
      </c>
      <c r="P100" s="11">
        <v>43424</v>
      </c>
      <c r="Q100" s="11">
        <v>43432</v>
      </c>
      <c r="R100" s="11">
        <v>43424</v>
      </c>
      <c r="S100" s="11">
        <v>43442</v>
      </c>
      <c r="T100" s="11">
        <v>43442</v>
      </c>
      <c r="U100" s="11">
        <v>43442</v>
      </c>
      <c r="V100" s="11">
        <v>43442</v>
      </c>
      <c r="W100" s="11">
        <v>43442</v>
      </c>
      <c r="X100" s="11">
        <v>43442</v>
      </c>
      <c r="Y100" s="11">
        <v>43859</v>
      </c>
      <c r="Z100" s="11">
        <v>43422</v>
      </c>
      <c r="AA100" s="11">
        <v>43432</v>
      </c>
      <c r="AB100" s="11">
        <v>43859</v>
      </c>
      <c r="AC100" s="11">
        <v>43432</v>
      </c>
      <c r="AD100" s="11">
        <v>43442</v>
      </c>
      <c r="AE100" s="11">
        <v>43442</v>
      </c>
      <c r="AF100" s="11">
        <v>43442</v>
      </c>
      <c r="AG100" s="11">
        <v>43442</v>
      </c>
      <c r="AH100" s="11">
        <v>43442</v>
      </c>
    </row>
    <row r="101" spans="2:34" ht="18.95" customHeight="1" thickBot="1">
      <c r="B101" s="9"/>
      <c r="C101" s="13" t="s">
        <v>38</v>
      </c>
      <c r="D101" s="13" t="s">
        <v>38</v>
      </c>
      <c r="E101" s="13" t="s">
        <v>38</v>
      </c>
      <c r="F101" s="13" t="s">
        <v>38</v>
      </c>
      <c r="G101" s="13" t="s">
        <v>35</v>
      </c>
      <c r="H101" s="13" t="s">
        <v>38</v>
      </c>
      <c r="I101" s="13" t="s">
        <v>38</v>
      </c>
      <c r="J101" s="13" t="s">
        <v>38</v>
      </c>
      <c r="K101" s="13" t="s">
        <v>35</v>
      </c>
      <c r="L101" s="13" t="s">
        <v>38</v>
      </c>
      <c r="M101" s="13" t="s">
        <v>46</v>
      </c>
      <c r="N101" s="13" t="s">
        <v>38</v>
      </c>
      <c r="O101" s="13" t="s">
        <v>38</v>
      </c>
      <c r="P101" s="13" t="s">
        <v>38</v>
      </c>
      <c r="Q101" s="13" t="s">
        <v>38</v>
      </c>
      <c r="R101" s="13" t="s">
        <v>38</v>
      </c>
      <c r="S101" s="13" t="s">
        <v>38</v>
      </c>
      <c r="T101" s="13" t="s">
        <v>38</v>
      </c>
      <c r="U101" s="13" t="s">
        <v>38</v>
      </c>
      <c r="V101" s="13" t="s">
        <v>38</v>
      </c>
      <c r="W101" s="13" t="s">
        <v>38</v>
      </c>
      <c r="X101" s="13" t="s">
        <v>38</v>
      </c>
      <c r="Y101" s="13" t="s">
        <v>35</v>
      </c>
      <c r="Z101" s="13" t="s">
        <v>38</v>
      </c>
      <c r="AA101" s="13" t="s">
        <v>38</v>
      </c>
      <c r="AB101" s="13" t="s">
        <v>35</v>
      </c>
      <c r="AC101" s="13" t="s">
        <v>38</v>
      </c>
      <c r="AD101" s="13" t="s">
        <v>38</v>
      </c>
      <c r="AE101" s="13" t="s">
        <v>38</v>
      </c>
      <c r="AF101" s="13" t="s">
        <v>38</v>
      </c>
      <c r="AG101" s="13" t="s">
        <v>38</v>
      </c>
      <c r="AH101" s="13" t="s">
        <v>38</v>
      </c>
    </row>
    <row r="102" spans="2:34" ht="18.95" customHeight="1">
      <c r="B102" s="7" t="s">
        <v>69</v>
      </c>
      <c r="C102" s="10" t="s">
        <v>32</v>
      </c>
      <c r="D102" s="10"/>
      <c r="E102" s="10" t="s">
        <v>32</v>
      </c>
      <c r="F102" s="10" t="s">
        <v>32</v>
      </c>
      <c r="G102" s="10"/>
      <c r="H102" s="10" t="s">
        <v>32</v>
      </c>
      <c r="I102" s="10" t="s">
        <v>32</v>
      </c>
      <c r="J102" s="10" t="s">
        <v>32</v>
      </c>
      <c r="K102" s="10" t="s">
        <v>32</v>
      </c>
      <c r="L102" s="10" t="s">
        <v>32</v>
      </c>
      <c r="M102" s="10"/>
      <c r="N102" s="10"/>
      <c r="O102" s="10"/>
      <c r="P102" s="10" t="s">
        <v>32</v>
      </c>
      <c r="Q102" s="10" t="s">
        <v>32</v>
      </c>
      <c r="R102" s="10" t="s">
        <v>32</v>
      </c>
      <c r="S102" s="10" t="s">
        <v>32</v>
      </c>
      <c r="T102" s="10" t="s">
        <v>32</v>
      </c>
      <c r="U102" s="10" t="s">
        <v>32</v>
      </c>
      <c r="V102" s="10" t="s">
        <v>32</v>
      </c>
      <c r="W102" s="10" t="s">
        <v>32</v>
      </c>
      <c r="X102" s="10" t="s">
        <v>32</v>
      </c>
      <c r="Y102" s="10"/>
      <c r="Z102" s="10"/>
      <c r="AA102" s="10" t="s">
        <v>32</v>
      </c>
      <c r="AB102" s="10"/>
      <c r="AC102" s="10"/>
      <c r="AD102" s="10"/>
      <c r="AE102" s="10"/>
      <c r="AF102" s="10"/>
      <c r="AG102" s="10"/>
      <c r="AH102" s="10"/>
    </row>
    <row r="103" spans="2:34" ht="18.95" customHeight="1">
      <c r="B103" s="8"/>
      <c r="C103" s="11">
        <v>44147</v>
      </c>
      <c r="D103" s="12"/>
      <c r="E103" s="11">
        <v>44147</v>
      </c>
      <c r="F103" s="11">
        <v>44147</v>
      </c>
      <c r="G103" s="12"/>
      <c r="H103" s="11">
        <v>44148</v>
      </c>
      <c r="I103" s="11">
        <v>44148</v>
      </c>
      <c r="J103" s="11">
        <v>44148</v>
      </c>
      <c r="K103" s="11">
        <v>43836</v>
      </c>
      <c r="L103" s="11">
        <v>44148</v>
      </c>
      <c r="M103" s="12"/>
      <c r="N103" s="12"/>
      <c r="O103" s="12"/>
      <c r="P103" s="11">
        <v>44148</v>
      </c>
      <c r="Q103" s="11">
        <v>44148</v>
      </c>
      <c r="R103" s="11">
        <v>44148</v>
      </c>
      <c r="S103" s="11">
        <v>44148</v>
      </c>
      <c r="T103" s="11">
        <v>44148</v>
      </c>
      <c r="U103" s="11">
        <v>44148</v>
      </c>
      <c r="V103" s="11">
        <v>44148</v>
      </c>
      <c r="W103" s="11">
        <v>44148</v>
      </c>
      <c r="X103" s="11">
        <v>44148</v>
      </c>
      <c r="Y103" s="12"/>
      <c r="Z103" s="12"/>
      <c r="AA103" s="11">
        <v>44148</v>
      </c>
      <c r="AB103" s="12"/>
      <c r="AC103" s="12"/>
      <c r="AD103" s="12"/>
      <c r="AE103" s="12"/>
      <c r="AF103" s="12"/>
      <c r="AG103" s="12"/>
      <c r="AH103" s="12"/>
    </row>
    <row r="104" spans="2:34" ht="18.95" customHeight="1" thickBot="1">
      <c r="B104" s="9"/>
      <c r="C104" s="13" t="s">
        <v>35</v>
      </c>
      <c r="D104" s="13"/>
      <c r="E104" s="13" t="s">
        <v>35</v>
      </c>
      <c r="F104" s="13" t="s">
        <v>35</v>
      </c>
      <c r="G104" s="13"/>
      <c r="H104" s="13" t="s">
        <v>35</v>
      </c>
      <c r="I104" s="13" t="s">
        <v>35</v>
      </c>
      <c r="J104" s="13" t="s">
        <v>35</v>
      </c>
      <c r="K104" s="13" t="s">
        <v>35</v>
      </c>
      <c r="L104" s="13" t="s">
        <v>35</v>
      </c>
      <c r="M104" s="13"/>
      <c r="N104" s="13"/>
      <c r="O104" s="13"/>
      <c r="P104" s="13" t="s">
        <v>35</v>
      </c>
      <c r="Q104" s="13" t="s">
        <v>35</v>
      </c>
      <c r="R104" s="13" t="s">
        <v>35</v>
      </c>
      <c r="S104" s="13" t="s">
        <v>35</v>
      </c>
      <c r="T104" s="13" t="s">
        <v>35</v>
      </c>
      <c r="U104" s="13" t="s">
        <v>35</v>
      </c>
      <c r="V104" s="13" t="s">
        <v>35</v>
      </c>
      <c r="W104" s="13" t="s">
        <v>35</v>
      </c>
      <c r="X104" s="13" t="s">
        <v>35</v>
      </c>
      <c r="Y104" s="13"/>
      <c r="Z104" s="13"/>
      <c r="AA104" s="13" t="s">
        <v>35</v>
      </c>
      <c r="AB104" s="13"/>
      <c r="AC104" s="13"/>
      <c r="AD104" s="13"/>
      <c r="AE104" s="13"/>
      <c r="AF104" s="13"/>
      <c r="AG104" s="13"/>
      <c r="AH104" s="13"/>
    </row>
    <row r="105" spans="2:34" ht="18.95" customHeight="1">
      <c r="B105" s="7" t="s">
        <v>70</v>
      </c>
      <c r="C105" s="10" t="s">
        <v>32</v>
      </c>
      <c r="D105" s="10"/>
      <c r="E105" s="10"/>
      <c r="F105" s="10" t="s">
        <v>32</v>
      </c>
      <c r="G105" s="10" t="s">
        <v>32</v>
      </c>
      <c r="H105" s="10" t="s">
        <v>32</v>
      </c>
      <c r="I105" s="10" t="s">
        <v>32</v>
      </c>
      <c r="J105" s="10" t="s">
        <v>32</v>
      </c>
      <c r="K105" s="10" t="s">
        <v>32</v>
      </c>
      <c r="L105" s="10" t="s">
        <v>32</v>
      </c>
      <c r="M105" s="10"/>
      <c r="N105" s="10"/>
      <c r="O105" s="10"/>
      <c r="P105" s="10" t="s">
        <v>32</v>
      </c>
      <c r="Q105" s="10" t="s">
        <v>32</v>
      </c>
      <c r="R105" s="10" t="s">
        <v>32</v>
      </c>
      <c r="S105" s="10" t="s">
        <v>32</v>
      </c>
      <c r="T105" s="10" t="s">
        <v>32</v>
      </c>
      <c r="U105" s="10" t="s">
        <v>32</v>
      </c>
      <c r="V105" s="10" t="s">
        <v>32</v>
      </c>
      <c r="W105" s="10" t="s">
        <v>32</v>
      </c>
      <c r="X105" s="10" t="s">
        <v>32</v>
      </c>
      <c r="Y105" s="10"/>
      <c r="Z105" s="10"/>
      <c r="AA105" s="10" t="s">
        <v>32</v>
      </c>
      <c r="AB105" s="10" t="s">
        <v>32</v>
      </c>
      <c r="AC105" s="10" t="s">
        <v>32</v>
      </c>
      <c r="AD105" s="10" t="s">
        <v>32</v>
      </c>
      <c r="AE105" s="10" t="s">
        <v>32</v>
      </c>
      <c r="AF105" s="10" t="s">
        <v>32</v>
      </c>
      <c r="AG105" s="10" t="s">
        <v>32</v>
      </c>
      <c r="AH105" s="10" t="s">
        <v>32</v>
      </c>
    </row>
    <row r="106" spans="2:34" ht="18.95" customHeight="1">
      <c r="B106" s="8"/>
      <c r="C106" s="11">
        <v>43414</v>
      </c>
      <c r="D106" s="12"/>
      <c r="E106" s="12"/>
      <c r="F106" s="11">
        <v>43414</v>
      </c>
      <c r="G106" s="11">
        <v>43849</v>
      </c>
      <c r="H106" s="11">
        <v>43414</v>
      </c>
      <c r="I106" s="11">
        <v>43414</v>
      </c>
      <c r="J106" s="11">
        <v>43414</v>
      </c>
      <c r="K106" s="11">
        <v>43849</v>
      </c>
      <c r="L106" s="11">
        <v>43514</v>
      </c>
      <c r="M106" s="12"/>
      <c r="N106" s="12"/>
      <c r="O106" s="12"/>
      <c r="P106" s="11">
        <v>43514</v>
      </c>
      <c r="Q106" s="11">
        <v>43514</v>
      </c>
      <c r="R106" s="11">
        <v>43414</v>
      </c>
      <c r="S106" s="11">
        <v>43514</v>
      </c>
      <c r="T106" s="11">
        <v>43414</v>
      </c>
      <c r="U106" s="11">
        <v>43414</v>
      </c>
      <c r="V106" s="11">
        <v>43414</v>
      </c>
      <c r="W106" s="11">
        <v>43414</v>
      </c>
      <c r="X106" s="11">
        <v>43514</v>
      </c>
      <c r="Y106" s="12"/>
      <c r="Z106" s="12"/>
      <c r="AA106" s="11">
        <v>43414</v>
      </c>
      <c r="AB106" s="11">
        <v>43849</v>
      </c>
      <c r="AC106" s="11">
        <v>43414</v>
      </c>
      <c r="AD106" s="11">
        <v>43414</v>
      </c>
      <c r="AE106" s="11">
        <v>43414</v>
      </c>
      <c r="AF106" s="11">
        <v>43414</v>
      </c>
      <c r="AG106" s="11">
        <v>43414</v>
      </c>
      <c r="AH106" s="11">
        <v>43414</v>
      </c>
    </row>
    <row r="107" spans="2:34" ht="18.95" customHeight="1" thickBot="1">
      <c r="B107" s="9"/>
      <c r="C107" s="13" t="s">
        <v>38</v>
      </c>
      <c r="D107" s="13"/>
      <c r="E107" s="13"/>
      <c r="F107" s="13" t="s">
        <v>38</v>
      </c>
      <c r="G107" s="13" t="s">
        <v>35</v>
      </c>
      <c r="H107" s="13" t="s">
        <v>38</v>
      </c>
      <c r="I107" s="13" t="s">
        <v>38</v>
      </c>
      <c r="J107" s="13" t="s">
        <v>38</v>
      </c>
      <c r="K107" s="13" t="s">
        <v>35</v>
      </c>
      <c r="L107" s="13" t="s">
        <v>38</v>
      </c>
      <c r="M107" s="13"/>
      <c r="N107" s="13"/>
      <c r="O107" s="13"/>
      <c r="P107" s="13" t="s">
        <v>38</v>
      </c>
      <c r="Q107" s="13" t="s">
        <v>38</v>
      </c>
      <c r="R107" s="13" t="s">
        <v>38</v>
      </c>
      <c r="S107" s="13" t="s">
        <v>38</v>
      </c>
      <c r="T107" s="13" t="s">
        <v>38</v>
      </c>
      <c r="U107" s="13" t="s">
        <v>38</v>
      </c>
      <c r="V107" s="13" t="s">
        <v>38</v>
      </c>
      <c r="W107" s="13" t="s">
        <v>38</v>
      </c>
      <c r="X107" s="13" t="s">
        <v>38</v>
      </c>
      <c r="Y107" s="13"/>
      <c r="Z107" s="13"/>
      <c r="AA107" s="13" t="s">
        <v>38</v>
      </c>
      <c r="AB107" s="13" t="s">
        <v>35</v>
      </c>
      <c r="AC107" s="13" t="s">
        <v>38</v>
      </c>
      <c r="AD107" s="13" t="s">
        <v>38</v>
      </c>
      <c r="AE107" s="13" t="s">
        <v>38</v>
      </c>
      <c r="AF107" s="13" t="s">
        <v>38</v>
      </c>
      <c r="AG107" s="13" t="s">
        <v>38</v>
      </c>
      <c r="AH107" s="13" t="s">
        <v>38</v>
      </c>
    </row>
    <row r="108" spans="2:34" ht="18.95" customHeight="1">
      <c r="B108" s="7" t="s">
        <v>71</v>
      </c>
      <c r="C108" s="10" t="s">
        <v>32</v>
      </c>
      <c r="D108" s="10" t="s">
        <v>32</v>
      </c>
      <c r="E108" s="10" t="s">
        <v>32</v>
      </c>
      <c r="F108" s="10" t="s">
        <v>32</v>
      </c>
      <c r="G108" s="10" t="s">
        <v>32</v>
      </c>
      <c r="H108" s="10" t="s">
        <v>32</v>
      </c>
      <c r="I108" s="10" t="s">
        <v>32</v>
      </c>
      <c r="J108" s="10" t="s">
        <v>32</v>
      </c>
      <c r="K108" s="10" t="s">
        <v>32</v>
      </c>
      <c r="L108" s="10" t="s">
        <v>32</v>
      </c>
      <c r="M108" s="10" t="s">
        <v>32</v>
      </c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 t="s">
        <v>32</v>
      </c>
      <c r="Y108" s="10"/>
      <c r="Z108" s="10"/>
      <c r="AA108" s="10" t="s">
        <v>32</v>
      </c>
      <c r="AB108" s="10" t="s">
        <v>32</v>
      </c>
      <c r="AC108" s="10" t="s">
        <v>32</v>
      </c>
      <c r="AD108" s="10" t="s">
        <v>32</v>
      </c>
      <c r="AE108" s="10" t="s">
        <v>32</v>
      </c>
      <c r="AF108" s="10" t="s">
        <v>32</v>
      </c>
      <c r="AG108" s="10" t="s">
        <v>32</v>
      </c>
      <c r="AH108" s="10" t="s">
        <v>32</v>
      </c>
    </row>
    <row r="109" spans="2:34" ht="18.95" customHeight="1">
      <c r="B109" s="8"/>
      <c r="C109" s="11">
        <v>44091</v>
      </c>
      <c r="D109" s="11">
        <v>44091</v>
      </c>
      <c r="E109" s="11">
        <v>44091</v>
      </c>
      <c r="F109" s="11">
        <v>44091</v>
      </c>
      <c r="G109" s="11">
        <v>43838</v>
      </c>
      <c r="H109" s="11">
        <v>44091</v>
      </c>
      <c r="I109" s="11">
        <v>44091</v>
      </c>
      <c r="J109" s="11">
        <v>44091</v>
      </c>
      <c r="K109" s="11">
        <v>43838</v>
      </c>
      <c r="L109" s="11">
        <v>44091</v>
      </c>
      <c r="M109" s="11">
        <v>43909</v>
      </c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1">
        <v>44091</v>
      </c>
      <c r="Y109" s="12"/>
      <c r="Z109" s="12"/>
      <c r="AA109" s="11">
        <v>44091</v>
      </c>
      <c r="AB109" s="11">
        <v>43838</v>
      </c>
      <c r="AC109" s="11">
        <v>44091</v>
      </c>
      <c r="AD109" s="11">
        <v>44091</v>
      </c>
      <c r="AE109" s="11">
        <v>44091</v>
      </c>
      <c r="AF109" s="11">
        <v>44091</v>
      </c>
      <c r="AG109" s="11">
        <v>44091</v>
      </c>
      <c r="AH109" s="11">
        <v>44091</v>
      </c>
    </row>
    <row r="110" spans="2:34" ht="18.95" customHeight="1" thickBot="1">
      <c r="B110" s="9"/>
      <c r="C110" s="13" t="s">
        <v>35</v>
      </c>
      <c r="D110" s="13" t="s">
        <v>35</v>
      </c>
      <c r="E110" s="13" t="s">
        <v>35</v>
      </c>
      <c r="F110" s="13" t="s">
        <v>35</v>
      </c>
      <c r="G110" s="13" t="s">
        <v>35</v>
      </c>
      <c r="H110" s="13" t="s">
        <v>35</v>
      </c>
      <c r="I110" s="13" t="s">
        <v>35</v>
      </c>
      <c r="J110" s="13" t="s">
        <v>35</v>
      </c>
      <c r="K110" s="13" t="s">
        <v>35</v>
      </c>
      <c r="L110" s="13" t="s">
        <v>35</v>
      </c>
      <c r="M110" s="13" t="s">
        <v>35</v>
      </c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 t="s">
        <v>35</v>
      </c>
      <c r="Y110" s="13"/>
      <c r="Z110" s="13"/>
      <c r="AA110" s="13" t="s">
        <v>35</v>
      </c>
      <c r="AB110" s="13" t="s">
        <v>35</v>
      </c>
      <c r="AC110" s="13" t="s">
        <v>35</v>
      </c>
      <c r="AD110" s="13" t="s">
        <v>35</v>
      </c>
      <c r="AE110" s="13" t="s">
        <v>35</v>
      </c>
      <c r="AF110" s="13" t="s">
        <v>35</v>
      </c>
      <c r="AG110" s="13" t="s">
        <v>35</v>
      </c>
      <c r="AH110" s="13" t="s">
        <v>35</v>
      </c>
    </row>
    <row r="111" spans="2:34" ht="18.95" customHeight="1">
      <c r="B111" s="7" t="s">
        <v>72</v>
      </c>
      <c r="C111" s="10" t="s">
        <v>32</v>
      </c>
      <c r="D111" s="10" t="s">
        <v>32</v>
      </c>
      <c r="E111" s="10" t="s">
        <v>32</v>
      </c>
      <c r="F111" s="10" t="s">
        <v>32</v>
      </c>
      <c r="G111" s="10" t="s">
        <v>32</v>
      </c>
      <c r="H111" s="10" t="s">
        <v>32</v>
      </c>
      <c r="I111" s="10" t="s">
        <v>32</v>
      </c>
      <c r="J111" s="10" t="s">
        <v>32</v>
      </c>
      <c r="K111" s="10" t="s">
        <v>32</v>
      </c>
      <c r="L111" s="10" t="s">
        <v>32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 t="s">
        <v>32</v>
      </c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2:34" ht="18.95" customHeight="1">
      <c r="B112" s="8"/>
      <c r="C112" s="11">
        <v>44146</v>
      </c>
      <c r="D112" s="11">
        <v>43792</v>
      </c>
      <c r="E112" s="11">
        <v>44146</v>
      </c>
      <c r="F112" s="11">
        <v>44146</v>
      </c>
      <c r="G112" s="11">
        <v>43839</v>
      </c>
      <c r="H112" s="11">
        <v>44146</v>
      </c>
      <c r="I112" s="11">
        <v>44147</v>
      </c>
      <c r="J112" s="11">
        <v>44147</v>
      </c>
      <c r="K112" s="11">
        <v>43839</v>
      </c>
      <c r="L112" s="11">
        <v>44146</v>
      </c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1">
        <v>44106</v>
      </c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2:34" ht="18.95" customHeight="1" thickBot="1">
      <c r="B113" s="9"/>
      <c r="C113" s="13" t="s">
        <v>35</v>
      </c>
      <c r="D113" s="13" t="s">
        <v>35</v>
      </c>
      <c r="E113" s="13" t="s">
        <v>35</v>
      </c>
      <c r="F113" s="13" t="s">
        <v>35</v>
      </c>
      <c r="G113" s="13" t="s">
        <v>35</v>
      </c>
      <c r="H113" s="13" t="s">
        <v>35</v>
      </c>
      <c r="I113" s="13" t="s">
        <v>35</v>
      </c>
      <c r="J113" s="13" t="s">
        <v>35</v>
      </c>
      <c r="K113" s="13" t="s">
        <v>35</v>
      </c>
      <c r="L113" s="13" t="s">
        <v>35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 t="s">
        <v>35</v>
      </c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2:34" ht="18.95" customHeight="1">
      <c r="B114" s="7" t="s">
        <v>73</v>
      </c>
      <c r="C114" s="10" t="s">
        <v>32</v>
      </c>
      <c r="D114" s="10"/>
      <c r="E114" s="10" t="s">
        <v>32</v>
      </c>
      <c r="F114" s="10" t="s">
        <v>32</v>
      </c>
      <c r="G114" s="10" t="s">
        <v>32</v>
      </c>
      <c r="H114" s="10" t="s">
        <v>32</v>
      </c>
      <c r="I114" s="10" t="s">
        <v>32</v>
      </c>
      <c r="J114" s="10" t="s">
        <v>32</v>
      </c>
      <c r="K114" s="10" t="s">
        <v>32</v>
      </c>
      <c r="L114" s="10" t="s">
        <v>32</v>
      </c>
      <c r="M114" s="10"/>
      <c r="N114" s="10" t="s">
        <v>32</v>
      </c>
      <c r="O114" s="10" t="s">
        <v>32</v>
      </c>
      <c r="P114" s="10"/>
      <c r="Q114" s="10"/>
      <c r="R114" s="10"/>
      <c r="S114" s="10"/>
      <c r="T114" s="10"/>
      <c r="U114" s="10"/>
      <c r="V114" s="10"/>
      <c r="W114" s="10"/>
      <c r="X114" s="10"/>
      <c r="Y114" s="10" t="s">
        <v>32</v>
      </c>
      <c r="Z114" s="10" t="s">
        <v>32</v>
      </c>
      <c r="AA114" s="10"/>
      <c r="AB114" s="10"/>
      <c r="AC114" s="10"/>
      <c r="AD114" s="10"/>
      <c r="AE114" s="10"/>
      <c r="AF114" s="10"/>
      <c r="AG114" s="10"/>
      <c r="AH114" s="10"/>
    </row>
    <row r="115" spans="2:34" ht="18.95" customHeight="1">
      <c r="B115" s="8"/>
      <c r="C115" s="11">
        <v>43908</v>
      </c>
      <c r="D115" s="12"/>
      <c r="E115" s="11">
        <v>43908</v>
      </c>
      <c r="F115" s="11">
        <v>43950</v>
      </c>
      <c r="G115" s="11">
        <v>43950</v>
      </c>
      <c r="H115" s="11">
        <v>43950</v>
      </c>
      <c r="I115" s="11">
        <v>43950</v>
      </c>
      <c r="J115" s="11">
        <v>43950</v>
      </c>
      <c r="K115" s="11">
        <v>43950</v>
      </c>
      <c r="L115" s="11">
        <v>43950</v>
      </c>
      <c r="M115" s="12"/>
      <c r="N115" s="11">
        <v>43949</v>
      </c>
      <c r="O115" s="11">
        <v>43950</v>
      </c>
      <c r="P115" s="12"/>
      <c r="Q115" s="12"/>
      <c r="R115" s="12"/>
      <c r="S115" s="12"/>
      <c r="T115" s="12"/>
      <c r="U115" s="12"/>
      <c r="V115" s="12"/>
      <c r="W115" s="12"/>
      <c r="X115" s="12"/>
      <c r="Y115" s="11">
        <v>43951</v>
      </c>
      <c r="Z115" s="11">
        <v>43951</v>
      </c>
      <c r="AA115" s="12"/>
      <c r="AB115" s="12"/>
      <c r="AC115" s="12"/>
      <c r="AD115" s="12"/>
      <c r="AE115" s="12"/>
      <c r="AF115" s="12"/>
      <c r="AG115" s="12"/>
      <c r="AH115" s="12"/>
    </row>
    <row r="116" spans="2:34" ht="18.95" customHeight="1" thickBot="1">
      <c r="B116" s="9"/>
      <c r="C116" s="13" t="s">
        <v>35</v>
      </c>
      <c r="D116" s="13"/>
      <c r="E116" s="13" t="s">
        <v>35</v>
      </c>
      <c r="F116" s="13" t="s">
        <v>35</v>
      </c>
      <c r="G116" s="13" t="s">
        <v>35</v>
      </c>
      <c r="H116" s="13" t="s">
        <v>35</v>
      </c>
      <c r="I116" s="13" t="s">
        <v>35</v>
      </c>
      <c r="J116" s="13" t="s">
        <v>35</v>
      </c>
      <c r="K116" s="13" t="s">
        <v>35</v>
      </c>
      <c r="L116" s="13" t="s">
        <v>35</v>
      </c>
      <c r="M116" s="13"/>
      <c r="N116" s="13" t="s">
        <v>35</v>
      </c>
      <c r="O116" s="13" t="s">
        <v>35</v>
      </c>
      <c r="P116" s="13"/>
      <c r="Q116" s="13"/>
      <c r="R116" s="13"/>
      <c r="S116" s="13"/>
      <c r="T116" s="13"/>
      <c r="U116" s="13"/>
      <c r="V116" s="13"/>
      <c r="W116" s="13"/>
      <c r="X116" s="13"/>
      <c r="Y116" s="13" t="s">
        <v>35</v>
      </c>
      <c r="Z116" s="13" t="s">
        <v>35</v>
      </c>
      <c r="AA116" s="13"/>
      <c r="AB116" s="13"/>
      <c r="AC116" s="13"/>
      <c r="AD116" s="13"/>
      <c r="AE116" s="13"/>
      <c r="AF116" s="13"/>
      <c r="AG116" s="13"/>
      <c r="AH116" s="13"/>
    </row>
    <row r="117" spans="2:34" ht="18.95" customHeight="1">
      <c r="B117" s="7" t="s">
        <v>74</v>
      </c>
      <c r="C117" s="10"/>
      <c r="D117" s="10"/>
      <c r="E117" s="10" t="s">
        <v>32</v>
      </c>
      <c r="F117" s="10" t="s">
        <v>32</v>
      </c>
      <c r="G117" s="10"/>
      <c r="H117" s="10"/>
      <c r="I117" s="10" t="s">
        <v>32</v>
      </c>
      <c r="J117" s="10" t="s">
        <v>32</v>
      </c>
      <c r="K117" s="10"/>
      <c r="L117" s="10" t="s">
        <v>32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 t="s">
        <v>32</v>
      </c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2:34" ht="18.95" customHeight="1">
      <c r="B118" s="8"/>
      <c r="C118" s="12"/>
      <c r="D118" s="12"/>
      <c r="E118" s="11">
        <v>44139</v>
      </c>
      <c r="F118" s="11">
        <v>44138</v>
      </c>
      <c r="G118" s="12"/>
      <c r="H118" s="12"/>
      <c r="I118" s="11">
        <v>44138</v>
      </c>
      <c r="J118" s="11">
        <v>44139</v>
      </c>
      <c r="K118" s="12"/>
      <c r="L118" s="11">
        <v>44138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1">
        <v>44019</v>
      </c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2:34" ht="18.95" customHeight="1" thickBot="1">
      <c r="B119" s="9"/>
      <c r="C119" s="13"/>
      <c r="D119" s="13"/>
      <c r="E119" s="13" t="s">
        <v>35</v>
      </c>
      <c r="F119" s="13" t="s">
        <v>35</v>
      </c>
      <c r="G119" s="13"/>
      <c r="H119" s="13"/>
      <c r="I119" s="13" t="s">
        <v>35</v>
      </c>
      <c r="J119" s="13" t="s">
        <v>35</v>
      </c>
      <c r="K119" s="13"/>
      <c r="L119" s="13" t="s">
        <v>35</v>
      </c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 t="s">
        <v>35</v>
      </c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2:34" ht="18.95" customHeight="1">
      <c r="B120" s="7" t="s">
        <v>75</v>
      </c>
      <c r="C120" s="10" t="s">
        <v>32</v>
      </c>
      <c r="D120" s="10"/>
      <c r="E120" s="10"/>
      <c r="F120" s="10" t="s">
        <v>32</v>
      </c>
      <c r="G120" s="10" t="s">
        <v>32</v>
      </c>
      <c r="H120" s="10" t="s">
        <v>32</v>
      </c>
      <c r="I120" s="10" t="s">
        <v>32</v>
      </c>
      <c r="J120" s="10" t="s">
        <v>32</v>
      </c>
      <c r="K120" s="10" t="s">
        <v>32</v>
      </c>
      <c r="L120" s="10" t="s">
        <v>32</v>
      </c>
      <c r="M120" s="10"/>
      <c r="N120" s="10" t="s">
        <v>32</v>
      </c>
      <c r="O120" s="10" t="s">
        <v>32</v>
      </c>
      <c r="P120" s="10"/>
      <c r="Q120" s="10"/>
      <c r="R120" s="10"/>
      <c r="S120" s="10"/>
      <c r="T120" s="10"/>
      <c r="U120" s="10"/>
      <c r="V120" s="10"/>
      <c r="W120" s="10"/>
      <c r="X120" s="10"/>
      <c r="Y120" s="10" t="s">
        <v>32</v>
      </c>
      <c r="Z120" s="10" t="s">
        <v>32</v>
      </c>
      <c r="AA120" s="10"/>
      <c r="AB120" s="10"/>
      <c r="AC120" s="10"/>
      <c r="AD120" s="10"/>
      <c r="AE120" s="10"/>
      <c r="AF120" s="10"/>
      <c r="AG120" s="10"/>
      <c r="AH120" s="10"/>
    </row>
    <row r="121" spans="2:34" ht="18.95" customHeight="1">
      <c r="B121" s="8"/>
      <c r="C121" s="11">
        <v>44150</v>
      </c>
      <c r="D121" s="12"/>
      <c r="E121" s="12"/>
      <c r="F121" s="11">
        <v>44150</v>
      </c>
      <c r="G121" s="11">
        <v>43859</v>
      </c>
      <c r="H121" s="11">
        <v>44150</v>
      </c>
      <c r="I121" s="11">
        <v>44150</v>
      </c>
      <c r="J121" s="11">
        <v>44150</v>
      </c>
      <c r="K121" s="11">
        <v>43859</v>
      </c>
      <c r="L121" s="11">
        <v>44150</v>
      </c>
      <c r="M121" s="12"/>
      <c r="N121" s="11">
        <v>44150</v>
      </c>
      <c r="O121" s="11">
        <v>44150</v>
      </c>
      <c r="P121" s="12"/>
      <c r="Q121" s="12"/>
      <c r="R121" s="12"/>
      <c r="S121" s="12"/>
      <c r="T121" s="12"/>
      <c r="U121" s="12"/>
      <c r="V121" s="12"/>
      <c r="W121" s="12"/>
      <c r="X121" s="12"/>
      <c r="Y121" s="11">
        <v>43859</v>
      </c>
      <c r="Z121" s="11">
        <v>44150</v>
      </c>
      <c r="AA121" s="12"/>
      <c r="AB121" s="12"/>
      <c r="AC121" s="12"/>
      <c r="AD121" s="12"/>
      <c r="AE121" s="12"/>
      <c r="AF121" s="12"/>
      <c r="AG121" s="12"/>
      <c r="AH121" s="12"/>
    </row>
    <row r="122" spans="2:34" ht="18.95" customHeight="1" thickBot="1">
      <c r="B122" s="9"/>
      <c r="C122" s="13" t="s">
        <v>35</v>
      </c>
      <c r="D122" s="13"/>
      <c r="E122" s="13"/>
      <c r="F122" s="13" t="s">
        <v>35</v>
      </c>
      <c r="G122" s="13" t="s">
        <v>35</v>
      </c>
      <c r="H122" s="13" t="s">
        <v>35</v>
      </c>
      <c r="I122" s="13" t="s">
        <v>35</v>
      </c>
      <c r="J122" s="13" t="s">
        <v>35</v>
      </c>
      <c r="K122" s="13" t="s">
        <v>35</v>
      </c>
      <c r="L122" s="13" t="s">
        <v>35</v>
      </c>
      <c r="M122" s="13"/>
      <c r="N122" s="13" t="s">
        <v>35</v>
      </c>
      <c r="O122" s="13" t="s">
        <v>35</v>
      </c>
      <c r="P122" s="13"/>
      <c r="Q122" s="13"/>
      <c r="R122" s="13"/>
      <c r="S122" s="13"/>
      <c r="T122" s="13"/>
      <c r="U122" s="13"/>
      <c r="V122" s="13"/>
      <c r="W122" s="13"/>
      <c r="X122" s="13"/>
      <c r="Y122" s="13" t="s">
        <v>35</v>
      </c>
      <c r="Z122" s="13" t="s">
        <v>35</v>
      </c>
      <c r="AA122" s="13"/>
      <c r="AB122" s="13"/>
      <c r="AC122" s="13"/>
      <c r="AD122" s="13"/>
      <c r="AE122" s="13"/>
      <c r="AF122" s="13"/>
      <c r="AG122" s="13"/>
      <c r="AH122" s="13"/>
    </row>
    <row r="123" spans="2:34" ht="18.95" customHeight="1">
      <c r="B123" s="7" t="s">
        <v>76</v>
      </c>
      <c r="C123" s="10" t="s">
        <v>32</v>
      </c>
      <c r="D123" s="10"/>
      <c r="E123" s="10" t="s">
        <v>32</v>
      </c>
      <c r="F123" s="10" t="s">
        <v>32</v>
      </c>
      <c r="G123" s="10" t="s">
        <v>32</v>
      </c>
      <c r="H123" s="10" t="s">
        <v>32</v>
      </c>
      <c r="I123" s="10" t="s">
        <v>32</v>
      </c>
      <c r="J123" s="10" t="s">
        <v>32</v>
      </c>
      <c r="K123" s="10" t="s">
        <v>32</v>
      </c>
      <c r="L123" s="10" t="s">
        <v>32</v>
      </c>
      <c r="M123" s="10"/>
      <c r="N123" s="10" t="s">
        <v>32</v>
      </c>
      <c r="O123" s="10" t="s">
        <v>32</v>
      </c>
      <c r="P123" s="10" t="s">
        <v>32</v>
      </c>
      <c r="Q123" s="10" t="s">
        <v>32</v>
      </c>
      <c r="R123" s="10" t="s">
        <v>32</v>
      </c>
      <c r="S123" s="10" t="s">
        <v>32</v>
      </c>
      <c r="T123" s="10" t="s">
        <v>32</v>
      </c>
      <c r="U123" s="10" t="s">
        <v>32</v>
      </c>
      <c r="V123" s="10" t="s">
        <v>32</v>
      </c>
      <c r="W123" s="10" t="s">
        <v>32</v>
      </c>
      <c r="X123" s="10" t="s">
        <v>32</v>
      </c>
      <c r="Y123" s="10" t="s">
        <v>32</v>
      </c>
      <c r="Z123" s="10" t="s">
        <v>32</v>
      </c>
      <c r="AA123" s="10" t="s">
        <v>32</v>
      </c>
      <c r="AB123" s="10"/>
      <c r="AC123" s="10"/>
      <c r="AD123" s="10"/>
      <c r="AE123" s="10"/>
      <c r="AF123" s="10"/>
      <c r="AG123" s="10"/>
      <c r="AH123" s="10"/>
    </row>
    <row r="124" spans="2:34" ht="18.95" customHeight="1">
      <c r="B124" s="8"/>
      <c r="C124" s="11">
        <v>43996</v>
      </c>
      <c r="D124" s="12"/>
      <c r="E124" s="11">
        <v>43996</v>
      </c>
      <c r="F124" s="11">
        <v>43996</v>
      </c>
      <c r="G124" s="11">
        <v>44149</v>
      </c>
      <c r="H124" s="11">
        <v>43996</v>
      </c>
      <c r="I124" s="11">
        <v>43996</v>
      </c>
      <c r="J124" s="11">
        <v>43997</v>
      </c>
      <c r="K124" s="11">
        <v>43997</v>
      </c>
      <c r="L124" s="11">
        <v>44003</v>
      </c>
      <c r="M124" s="12"/>
      <c r="N124" s="11">
        <v>44149</v>
      </c>
      <c r="O124" s="11">
        <v>44149</v>
      </c>
      <c r="P124" s="11">
        <v>43997</v>
      </c>
      <c r="Q124" s="11">
        <v>44003</v>
      </c>
      <c r="R124" s="11">
        <v>44003</v>
      </c>
      <c r="S124" s="11">
        <v>44003</v>
      </c>
      <c r="T124" s="11">
        <v>43997</v>
      </c>
      <c r="U124" s="11">
        <v>43997</v>
      </c>
      <c r="V124" s="11">
        <v>43997</v>
      </c>
      <c r="W124" s="11">
        <v>44003</v>
      </c>
      <c r="X124" s="11">
        <v>44003</v>
      </c>
      <c r="Y124" s="11">
        <v>44149</v>
      </c>
      <c r="Z124" s="11">
        <v>44149</v>
      </c>
      <c r="AA124" s="11">
        <v>44003</v>
      </c>
      <c r="AB124" s="12"/>
      <c r="AC124" s="12"/>
      <c r="AD124" s="12"/>
      <c r="AE124" s="12"/>
      <c r="AF124" s="12"/>
      <c r="AG124" s="12"/>
      <c r="AH124" s="12"/>
    </row>
    <row r="125" spans="2:34" ht="18.95" customHeight="1" thickBot="1">
      <c r="B125" s="9"/>
      <c r="C125" s="13" t="s">
        <v>35</v>
      </c>
      <c r="D125" s="13"/>
      <c r="E125" s="13" t="s">
        <v>35</v>
      </c>
      <c r="F125" s="13" t="s">
        <v>35</v>
      </c>
      <c r="G125" s="13" t="s">
        <v>35</v>
      </c>
      <c r="H125" s="13" t="s">
        <v>35</v>
      </c>
      <c r="I125" s="13" t="s">
        <v>35</v>
      </c>
      <c r="J125" s="13" t="s">
        <v>35</v>
      </c>
      <c r="K125" s="13" t="s">
        <v>35</v>
      </c>
      <c r="L125" s="13" t="s">
        <v>35</v>
      </c>
      <c r="M125" s="13"/>
      <c r="N125" s="13" t="s">
        <v>35</v>
      </c>
      <c r="O125" s="13" t="s">
        <v>35</v>
      </c>
      <c r="P125" s="13" t="s">
        <v>35</v>
      </c>
      <c r="Q125" s="13" t="s">
        <v>35</v>
      </c>
      <c r="R125" s="13" t="s">
        <v>35</v>
      </c>
      <c r="S125" s="13" t="s">
        <v>35</v>
      </c>
      <c r="T125" s="13" t="s">
        <v>35</v>
      </c>
      <c r="U125" s="13" t="s">
        <v>35</v>
      </c>
      <c r="V125" s="13" t="s">
        <v>35</v>
      </c>
      <c r="W125" s="13" t="s">
        <v>35</v>
      </c>
      <c r="X125" s="13" t="s">
        <v>35</v>
      </c>
      <c r="Y125" s="13" t="s">
        <v>35</v>
      </c>
      <c r="Z125" s="13" t="s">
        <v>35</v>
      </c>
      <c r="AA125" s="13" t="s">
        <v>35</v>
      </c>
      <c r="AB125" s="13"/>
      <c r="AC125" s="13"/>
      <c r="AD125" s="13"/>
      <c r="AE125" s="13"/>
      <c r="AF125" s="13"/>
      <c r="AG125" s="13"/>
      <c r="AH125" s="13"/>
    </row>
    <row r="126" spans="2:34" ht="18.95" customHeight="1">
      <c r="B126" s="7" t="s">
        <v>77</v>
      </c>
      <c r="C126" s="10" t="s">
        <v>32</v>
      </c>
      <c r="D126" s="10"/>
      <c r="E126" s="10" t="s">
        <v>32</v>
      </c>
      <c r="F126" s="10" t="s">
        <v>32</v>
      </c>
      <c r="G126" s="10" t="s">
        <v>32</v>
      </c>
      <c r="H126" s="10" t="s">
        <v>32</v>
      </c>
      <c r="I126" s="10" t="s">
        <v>32</v>
      </c>
      <c r="J126" s="10" t="s">
        <v>32</v>
      </c>
      <c r="K126" s="10" t="s">
        <v>32</v>
      </c>
      <c r="L126" s="10" t="s">
        <v>32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 t="s">
        <v>32</v>
      </c>
      <c r="AB126" s="10" t="s">
        <v>32</v>
      </c>
      <c r="AC126" s="10" t="s">
        <v>32</v>
      </c>
      <c r="AD126" s="10" t="s">
        <v>32</v>
      </c>
      <c r="AE126" s="10" t="s">
        <v>32</v>
      </c>
      <c r="AF126" s="10" t="s">
        <v>32</v>
      </c>
      <c r="AG126" s="10" t="s">
        <v>32</v>
      </c>
      <c r="AH126" s="10" t="s">
        <v>32</v>
      </c>
    </row>
    <row r="127" spans="2:34" ht="18.95" customHeight="1">
      <c r="B127" s="8"/>
      <c r="C127" s="11">
        <v>44143</v>
      </c>
      <c r="D127" s="12"/>
      <c r="E127" s="11">
        <v>44146</v>
      </c>
      <c r="F127" s="11">
        <v>44146</v>
      </c>
      <c r="G127" s="11">
        <v>43846</v>
      </c>
      <c r="H127" s="11">
        <v>44146</v>
      </c>
      <c r="I127" s="11">
        <v>44146</v>
      </c>
      <c r="J127" s="11">
        <v>44146</v>
      </c>
      <c r="K127" s="11">
        <v>43847</v>
      </c>
      <c r="L127" s="11">
        <v>44148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1">
        <v>44143</v>
      </c>
      <c r="AB127" s="11">
        <v>43846</v>
      </c>
      <c r="AC127" s="11">
        <v>44146</v>
      </c>
      <c r="AD127" s="11">
        <v>44148</v>
      </c>
      <c r="AE127" s="11">
        <v>44148</v>
      </c>
      <c r="AF127" s="11">
        <v>44148</v>
      </c>
      <c r="AG127" s="11">
        <v>44148</v>
      </c>
      <c r="AH127" s="11">
        <v>44148</v>
      </c>
    </row>
    <row r="128" spans="2:34" ht="18.95" customHeight="1" thickBot="1">
      <c r="B128" s="9"/>
      <c r="C128" s="13" t="s">
        <v>35</v>
      </c>
      <c r="D128" s="13"/>
      <c r="E128" s="13" t="s">
        <v>35</v>
      </c>
      <c r="F128" s="13" t="s">
        <v>35</v>
      </c>
      <c r="G128" s="13" t="s">
        <v>35</v>
      </c>
      <c r="H128" s="13" t="s">
        <v>35</v>
      </c>
      <c r="I128" s="13" t="s">
        <v>35</v>
      </c>
      <c r="J128" s="13" t="s">
        <v>35</v>
      </c>
      <c r="K128" s="13" t="s">
        <v>35</v>
      </c>
      <c r="L128" s="13" t="s">
        <v>35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 t="s">
        <v>35</v>
      </c>
      <c r="AB128" s="13" t="s">
        <v>35</v>
      </c>
      <c r="AC128" s="13" t="s">
        <v>35</v>
      </c>
      <c r="AD128" s="13" t="s">
        <v>35</v>
      </c>
      <c r="AE128" s="13" t="s">
        <v>35</v>
      </c>
      <c r="AF128" s="13" t="s">
        <v>35</v>
      </c>
      <c r="AG128" s="13" t="s">
        <v>35</v>
      </c>
      <c r="AH128" s="13" t="s">
        <v>35</v>
      </c>
    </row>
    <row r="129" spans="2:34" ht="18.95" customHeight="1">
      <c r="B129" s="7" t="s">
        <v>78</v>
      </c>
      <c r="C129" s="10"/>
      <c r="D129" s="10" t="s">
        <v>32</v>
      </c>
      <c r="E129" s="10"/>
      <c r="F129" s="10"/>
      <c r="G129" s="10"/>
      <c r="H129" s="10"/>
      <c r="I129" s="10"/>
      <c r="J129" s="10" t="s">
        <v>32</v>
      </c>
      <c r="K129" s="10"/>
      <c r="L129" s="10" t="s">
        <v>32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2:34" ht="18.95" customHeight="1">
      <c r="B130" s="8"/>
      <c r="C130" s="12"/>
      <c r="D130" s="11">
        <v>43809</v>
      </c>
      <c r="E130" s="12"/>
      <c r="F130" s="12"/>
      <c r="G130" s="12"/>
      <c r="H130" s="12"/>
      <c r="I130" s="12"/>
      <c r="J130" s="11">
        <v>43514</v>
      </c>
      <c r="K130" s="12"/>
      <c r="L130" s="11">
        <v>43514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2:34" ht="18.95" customHeight="1" thickBot="1">
      <c r="B131" s="9"/>
      <c r="C131" s="13"/>
      <c r="D131" s="13" t="s">
        <v>35</v>
      </c>
      <c r="E131" s="13"/>
      <c r="F131" s="13"/>
      <c r="G131" s="13"/>
      <c r="H131" s="13"/>
      <c r="I131" s="13"/>
      <c r="J131" s="13" t="s">
        <v>38</v>
      </c>
      <c r="K131" s="13"/>
      <c r="L131" s="13" t="s">
        <v>38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2:34" ht="18.95" customHeight="1">
      <c r="B132" s="7" t="s">
        <v>79</v>
      </c>
      <c r="C132" s="10" t="s">
        <v>32</v>
      </c>
      <c r="D132" s="10" t="s">
        <v>32</v>
      </c>
      <c r="E132" s="10" t="s">
        <v>32</v>
      </c>
      <c r="F132" s="10" t="s">
        <v>32</v>
      </c>
      <c r="G132" s="10" t="s">
        <v>32</v>
      </c>
      <c r="H132" s="10" t="s">
        <v>32</v>
      </c>
      <c r="I132" s="10" t="s">
        <v>32</v>
      </c>
      <c r="J132" s="10" t="s">
        <v>32</v>
      </c>
      <c r="K132" s="10" t="s">
        <v>32</v>
      </c>
      <c r="L132" s="10" t="s">
        <v>32</v>
      </c>
      <c r="M132" s="10" t="s">
        <v>32</v>
      </c>
      <c r="N132" s="10" t="s">
        <v>32</v>
      </c>
      <c r="O132" s="10" t="s">
        <v>32</v>
      </c>
      <c r="P132" s="10" t="s">
        <v>32</v>
      </c>
      <c r="Q132" s="10" t="s">
        <v>32</v>
      </c>
      <c r="R132" s="10" t="s">
        <v>32</v>
      </c>
      <c r="S132" s="10" t="s">
        <v>32</v>
      </c>
      <c r="T132" s="10" t="s">
        <v>32</v>
      </c>
      <c r="U132" s="10" t="s">
        <v>32</v>
      </c>
      <c r="V132" s="10" t="s">
        <v>32</v>
      </c>
      <c r="W132" s="10" t="s">
        <v>32</v>
      </c>
      <c r="X132" s="10" t="s">
        <v>32</v>
      </c>
      <c r="Y132" s="10" t="s">
        <v>32</v>
      </c>
      <c r="Z132" s="10" t="s">
        <v>32</v>
      </c>
      <c r="AA132" s="10" t="s">
        <v>32</v>
      </c>
      <c r="AB132" s="10" t="s">
        <v>32</v>
      </c>
      <c r="AC132" s="10" t="s">
        <v>32</v>
      </c>
      <c r="AD132" s="10" t="s">
        <v>32</v>
      </c>
      <c r="AE132" s="10" t="s">
        <v>32</v>
      </c>
      <c r="AF132" s="10" t="s">
        <v>32</v>
      </c>
      <c r="AG132" s="10" t="s">
        <v>32</v>
      </c>
      <c r="AH132" s="10" t="s">
        <v>32</v>
      </c>
    </row>
    <row r="133" spans="2:34" ht="18.95" customHeight="1">
      <c r="B133" s="8"/>
      <c r="C133" s="11">
        <v>43449</v>
      </c>
      <c r="D133" s="11">
        <v>43449</v>
      </c>
      <c r="E133" s="11">
        <v>43449</v>
      </c>
      <c r="F133" s="11">
        <v>43449</v>
      </c>
      <c r="G133" s="11">
        <v>43849</v>
      </c>
      <c r="H133" s="11">
        <v>43470</v>
      </c>
      <c r="I133" s="11">
        <v>43484</v>
      </c>
      <c r="J133" s="11">
        <v>43470</v>
      </c>
      <c r="K133" s="11">
        <v>43849</v>
      </c>
      <c r="L133" s="11">
        <v>43470</v>
      </c>
      <c r="M133" s="11">
        <v>44000</v>
      </c>
      <c r="N133" s="11">
        <v>43449</v>
      </c>
      <c r="O133" s="11">
        <v>43449</v>
      </c>
      <c r="P133" s="11">
        <v>43484</v>
      </c>
      <c r="Q133" s="11">
        <v>43484</v>
      </c>
      <c r="R133" s="11">
        <v>43484</v>
      </c>
      <c r="S133" s="11">
        <v>43492</v>
      </c>
      <c r="T133" s="11">
        <v>43470</v>
      </c>
      <c r="U133" s="11">
        <v>43492</v>
      </c>
      <c r="V133" s="11">
        <v>43470</v>
      </c>
      <c r="W133" s="11">
        <v>43492</v>
      </c>
      <c r="X133" s="11">
        <v>43492</v>
      </c>
      <c r="Y133" s="11">
        <v>43849</v>
      </c>
      <c r="Z133" s="11">
        <v>43449</v>
      </c>
      <c r="AA133" s="11">
        <v>43470</v>
      </c>
      <c r="AB133" s="11">
        <v>43849</v>
      </c>
      <c r="AC133" s="11">
        <v>43470</v>
      </c>
      <c r="AD133" s="11">
        <v>43470</v>
      </c>
      <c r="AE133" s="11">
        <v>43470</v>
      </c>
      <c r="AF133" s="11">
        <v>43470</v>
      </c>
      <c r="AG133" s="11">
        <v>43470</v>
      </c>
      <c r="AH133" s="11">
        <v>43470</v>
      </c>
    </row>
    <row r="134" spans="2:34" ht="18.95" customHeight="1" thickBot="1">
      <c r="B134" s="9"/>
      <c r="C134" s="13" t="s">
        <v>38</v>
      </c>
      <c r="D134" s="13" t="s">
        <v>38</v>
      </c>
      <c r="E134" s="13" t="s">
        <v>38</v>
      </c>
      <c r="F134" s="13" t="s">
        <v>38</v>
      </c>
      <c r="G134" s="13" t="s">
        <v>35</v>
      </c>
      <c r="H134" s="13" t="s">
        <v>38</v>
      </c>
      <c r="I134" s="13" t="s">
        <v>38</v>
      </c>
      <c r="J134" s="13" t="s">
        <v>38</v>
      </c>
      <c r="K134" s="13" t="s">
        <v>35</v>
      </c>
      <c r="L134" s="13" t="s">
        <v>38</v>
      </c>
      <c r="M134" s="13" t="s">
        <v>35</v>
      </c>
      <c r="N134" s="13" t="s">
        <v>38</v>
      </c>
      <c r="O134" s="13" t="s">
        <v>38</v>
      </c>
      <c r="P134" s="13" t="s">
        <v>38</v>
      </c>
      <c r="Q134" s="13" t="s">
        <v>38</v>
      </c>
      <c r="R134" s="13" t="s">
        <v>38</v>
      </c>
      <c r="S134" s="13" t="s">
        <v>38</v>
      </c>
      <c r="T134" s="13" t="s">
        <v>38</v>
      </c>
      <c r="U134" s="13" t="s">
        <v>38</v>
      </c>
      <c r="V134" s="13" t="s">
        <v>38</v>
      </c>
      <c r="W134" s="13" t="s">
        <v>38</v>
      </c>
      <c r="X134" s="13" t="s">
        <v>38</v>
      </c>
      <c r="Y134" s="13" t="s">
        <v>35</v>
      </c>
      <c r="Z134" s="13" t="s">
        <v>38</v>
      </c>
      <c r="AA134" s="13" t="s">
        <v>38</v>
      </c>
      <c r="AB134" s="13" t="s">
        <v>35</v>
      </c>
      <c r="AC134" s="13" t="s">
        <v>38</v>
      </c>
      <c r="AD134" s="13" t="s">
        <v>38</v>
      </c>
      <c r="AE134" s="13" t="s">
        <v>38</v>
      </c>
      <c r="AF134" s="13" t="s">
        <v>38</v>
      </c>
      <c r="AG134" s="13" t="s">
        <v>38</v>
      </c>
      <c r="AH134" s="13" t="s">
        <v>38</v>
      </c>
    </row>
    <row r="135" spans="2:34" ht="18.95" customHeight="1">
      <c r="B135" s="7" t="s">
        <v>80</v>
      </c>
      <c r="C135" s="10" t="s">
        <v>32</v>
      </c>
      <c r="D135" s="10" t="s">
        <v>32</v>
      </c>
      <c r="E135" s="10"/>
      <c r="F135" s="10" t="s">
        <v>32</v>
      </c>
      <c r="G135" s="10" t="s">
        <v>32</v>
      </c>
      <c r="H135" s="10" t="s">
        <v>32</v>
      </c>
      <c r="I135" s="10" t="s">
        <v>32</v>
      </c>
      <c r="J135" s="10" t="s">
        <v>32</v>
      </c>
      <c r="K135" s="10" t="s">
        <v>32</v>
      </c>
      <c r="L135" s="10" t="s">
        <v>32</v>
      </c>
      <c r="M135" s="10" t="s">
        <v>32</v>
      </c>
      <c r="N135" s="10"/>
      <c r="O135" s="10"/>
      <c r="P135" s="10"/>
      <c r="Q135" s="10"/>
      <c r="R135" s="10"/>
      <c r="S135" s="10"/>
      <c r="T135" s="10" t="s">
        <v>32</v>
      </c>
      <c r="U135" s="10"/>
      <c r="V135" s="10"/>
      <c r="W135" s="10"/>
      <c r="X135" s="10" t="s">
        <v>32</v>
      </c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2:34" ht="18.95" customHeight="1">
      <c r="B136" s="8"/>
      <c r="C136" s="11">
        <v>44146</v>
      </c>
      <c r="D136" s="11">
        <v>44146</v>
      </c>
      <c r="E136" s="12"/>
      <c r="F136" s="11">
        <v>44146</v>
      </c>
      <c r="G136" s="11">
        <v>43856</v>
      </c>
      <c r="H136" s="11">
        <v>44147</v>
      </c>
      <c r="I136" s="11">
        <v>44147</v>
      </c>
      <c r="J136" s="11">
        <v>44147</v>
      </c>
      <c r="K136" s="11">
        <v>43856</v>
      </c>
      <c r="L136" s="11">
        <v>44147</v>
      </c>
      <c r="M136" s="11">
        <v>44147</v>
      </c>
      <c r="N136" s="12"/>
      <c r="O136" s="12"/>
      <c r="P136" s="12"/>
      <c r="Q136" s="12"/>
      <c r="R136" s="12"/>
      <c r="S136" s="12"/>
      <c r="T136" s="11">
        <v>44147</v>
      </c>
      <c r="U136" s="12"/>
      <c r="V136" s="12"/>
      <c r="W136" s="12"/>
      <c r="X136" s="11">
        <v>43510</v>
      </c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2:34" ht="18.95" customHeight="1" thickBot="1">
      <c r="B137" s="9"/>
      <c r="C137" s="13" t="s">
        <v>35</v>
      </c>
      <c r="D137" s="13" t="s">
        <v>35</v>
      </c>
      <c r="E137" s="13"/>
      <c r="F137" s="13" t="s">
        <v>35</v>
      </c>
      <c r="G137" s="13" t="s">
        <v>35</v>
      </c>
      <c r="H137" s="13" t="s">
        <v>35</v>
      </c>
      <c r="I137" s="13" t="s">
        <v>35</v>
      </c>
      <c r="J137" s="13" t="s">
        <v>35</v>
      </c>
      <c r="K137" s="13" t="s">
        <v>35</v>
      </c>
      <c r="L137" s="13" t="s">
        <v>35</v>
      </c>
      <c r="M137" s="13" t="s">
        <v>35</v>
      </c>
      <c r="N137" s="13"/>
      <c r="O137" s="13"/>
      <c r="P137" s="13"/>
      <c r="Q137" s="13"/>
      <c r="R137" s="13"/>
      <c r="S137" s="13"/>
      <c r="T137" s="13" t="s">
        <v>35</v>
      </c>
      <c r="U137" s="13"/>
      <c r="V137" s="13"/>
      <c r="W137" s="13"/>
      <c r="X137" s="13" t="s">
        <v>38</v>
      </c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2:34" ht="18.95" customHeight="1">
      <c r="B138" s="7" t="s">
        <v>81</v>
      </c>
      <c r="C138" s="10" t="s">
        <v>32</v>
      </c>
      <c r="D138" s="10"/>
      <c r="E138" s="10" t="s">
        <v>32</v>
      </c>
      <c r="F138" s="10" t="s">
        <v>32</v>
      </c>
      <c r="G138" s="10" t="s">
        <v>32</v>
      </c>
      <c r="H138" s="10" t="s">
        <v>32</v>
      </c>
      <c r="I138" s="10" t="s">
        <v>32</v>
      </c>
      <c r="J138" s="10" t="s">
        <v>32</v>
      </c>
      <c r="K138" s="10" t="s">
        <v>32</v>
      </c>
      <c r="L138" s="10" t="s">
        <v>32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2:34" ht="18.95" customHeight="1">
      <c r="B139" s="8"/>
      <c r="C139" s="11">
        <v>44131</v>
      </c>
      <c r="D139" s="12"/>
      <c r="E139" s="11">
        <v>44131</v>
      </c>
      <c r="F139" s="11">
        <v>44131</v>
      </c>
      <c r="G139" s="11">
        <v>43842</v>
      </c>
      <c r="H139" s="11">
        <v>44131</v>
      </c>
      <c r="I139" s="11">
        <v>44131</v>
      </c>
      <c r="J139" s="11">
        <v>44131</v>
      </c>
      <c r="K139" s="11">
        <v>43842</v>
      </c>
      <c r="L139" s="11">
        <v>44131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2:34" ht="18.95" customHeight="1" thickBot="1">
      <c r="B140" s="9"/>
      <c r="C140" s="13" t="s">
        <v>35</v>
      </c>
      <c r="D140" s="13"/>
      <c r="E140" s="13" t="s">
        <v>35</v>
      </c>
      <c r="F140" s="13" t="s">
        <v>35</v>
      </c>
      <c r="G140" s="13" t="s">
        <v>35</v>
      </c>
      <c r="H140" s="13" t="s">
        <v>35</v>
      </c>
      <c r="I140" s="13" t="s">
        <v>35</v>
      </c>
      <c r="J140" s="13" t="s">
        <v>35</v>
      </c>
      <c r="K140" s="13" t="s">
        <v>35</v>
      </c>
      <c r="L140" s="13" t="s">
        <v>35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2:34" ht="15.75" customHeight="1">
      <c r="B141" s="7" t="s">
        <v>82</v>
      </c>
      <c r="C141" s="10" t="s">
        <v>32</v>
      </c>
      <c r="D141" s="10" t="s">
        <v>32</v>
      </c>
      <c r="E141" s="10" t="s">
        <v>32</v>
      </c>
      <c r="F141" s="10" t="s">
        <v>32</v>
      </c>
      <c r="G141" s="10" t="s">
        <v>32</v>
      </c>
      <c r="H141" s="10" t="s">
        <v>32</v>
      </c>
      <c r="I141" s="10" t="s">
        <v>32</v>
      </c>
      <c r="J141" s="10" t="s">
        <v>32</v>
      </c>
      <c r="K141" s="10" t="s">
        <v>32</v>
      </c>
      <c r="L141" s="10" t="s">
        <v>32</v>
      </c>
      <c r="M141" s="10" t="s">
        <v>32</v>
      </c>
      <c r="N141" s="10" t="s">
        <v>32</v>
      </c>
      <c r="O141" s="10" t="s">
        <v>32</v>
      </c>
      <c r="P141" s="10" t="s">
        <v>32</v>
      </c>
      <c r="Q141" s="10" t="s">
        <v>32</v>
      </c>
      <c r="R141" s="10" t="s">
        <v>32</v>
      </c>
      <c r="S141" s="10" t="s">
        <v>32</v>
      </c>
      <c r="T141" s="10" t="s">
        <v>32</v>
      </c>
      <c r="U141" s="10" t="s">
        <v>32</v>
      </c>
      <c r="V141" s="10" t="s">
        <v>32</v>
      </c>
      <c r="W141" s="10" t="s">
        <v>32</v>
      </c>
      <c r="X141" s="10" t="s">
        <v>32</v>
      </c>
      <c r="Y141" s="10" t="s">
        <v>32</v>
      </c>
      <c r="Z141" s="10" t="s">
        <v>32</v>
      </c>
      <c r="AA141" s="10" t="s">
        <v>32</v>
      </c>
      <c r="AB141" s="10" t="s">
        <v>32</v>
      </c>
      <c r="AC141" s="10" t="s">
        <v>32</v>
      </c>
      <c r="AD141" s="10" t="s">
        <v>32</v>
      </c>
      <c r="AE141" s="10" t="s">
        <v>32</v>
      </c>
      <c r="AF141" s="10" t="s">
        <v>32</v>
      </c>
      <c r="AG141" s="10" t="s">
        <v>32</v>
      </c>
      <c r="AH141" s="10" t="s">
        <v>32</v>
      </c>
    </row>
    <row r="142" spans="2:34" ht="33" customHeight="1">
      <c r="B142" s="8"/>
      <c r="C142" s="11">
        <v>44141</v>
      </c>
      <c r="D142" s="11">
        <v>44142</v>
      </c>
      <c r="E142" s="11">
        <v>43473</v>
      </c>
      <c r="F142" s="11">
        <v>43515</v>
      </c>
      <c r="G142" s="11">
        <v>43842</v>
      </c>
      <c r="H142" s="11">
        <v>43515</v>
      </c>
      <c r="I142" s="11">
        <v>43515</v>
      </c>
      <c r="J142" s="11">
        <v>43515</v>
      </c>
      <c r="K142" s="11">
        <v>43842</v>
      </c>
      <c r="L142" s="11">
        <v>43515</v>
      </c>
      <c r="M142" s="11">
        <v>44142</v>
      </c>
      <c r="N142" s="12" t="s">
        <v>33</v>
      </c>
      <c r="O142" s="12" t="s">
        <v>33</v>
      </c>
      <c r="P142" s="11">
        <v>44142</v>
      </c>
      <c r="Q142" s="12" t="s">
        <v>33</v>
      </c>
      <c r="R142" s="12" t="s">
        <v>33</v>
      </c>
      <c r="S142" s="11">
        <v>44142</v>
      </c>
      <c r="T142" s="12" t="s">
        <v>33</v>
      </c>
      <c r="U142" s="12" t="s">
        <v>33</v>
      </c>
      <c r="V142" s="12" t="s">
        <v>33</v>
      </c>
      <c r="W142" s="12" t="s">
        <v>33</v>
      </c>
      <c r="X142" s="11">
        <v>44142</v>
      </c>
      <c r="Y142" s="12" t="s">
        <v>33</v>
      </c>
      <c r="Z142" s="11">
        <v>44141</v>
      </c>
      <c r="AA142" s="11">
        <v>43470</v>
      </c>
      <c r="AB142" s="11">
        <v>43842</v>
      </c>
      <c r="AC142" s="11">
        <v>43470</v>
      </c>
      <c r="AD142" s="11">
        <v>43515</v>
      </c>
      <c r="AE142" s="11">
        <v>43470</v>
      </c>
      <c r="AF142" s="11">
        <v>43515</v>
      </c>
      <c r="AG142" s="11">
        <v>43515</v>
      </c>
      <c r="AH142" s="11">
        <v>43515</v>
      </c>
    </row>
    <row r="143" spans="2:34" ht="19.5" customHeight="1" thickBot="1">
      <c r="B143" s="9"/>
      <c r="C143" s="13" t="s">
        <v>35</v>
      </c>
      <c r="D143" s="13" t="s">
        <v>35</v>
      </c>
      <c r="E143" s="13" t="s">
        <v>38</v>
      </c>
      <c r="F143" s="13" t="s">
        <v>38</v>
      </c>
      <c r="G143" s="13" t="s">
        <v>35</v>
      </c>
      <c r="H143" s="13" t="s">
        <v>38</v>
      </c>
      <c r="I143" s="13" t="s">
        <v>38</v>
      </c>
      <c r="J143" s="13" t="s">
        <v>38</v>
      </c>
      <c r="K143" s="13" t="s">
        <v>35</v>
      </c>
      <c r="L143" s="13" t="s">
        <v>38</v>
      </c>
      <c r="M143" s="13" t="s">
        <v>35</v>
      </c>
      <c r="N143" s="14"/>
      <c r="O143" s="14"/>
      <c r="P143" s="13" t="s">
        <v>35</v>
      </c>
      <c r="Q143" s="14"/>
      <c r="R143" s="14"/>
      <c r="S143" s="13" t="s">
        <v>35</v>
      </c>
      <c r="T143" s="14"/>
      <c r="U143" s="14"/>
      <c r="V143" s="14"/>
      <c r="W143" s="14"/>
      <c r="X143" s="13" t="s">
        <v>35</v>
      </c>
      <c r="Y143" s="14"/>
      <c r="Z143" s="13" t="s">
        <v>35</v>
      </c>
      <c r="AA143" s="13" t="s">
        <v>38</v>
      </c>
      <c r="AB143" s="13" t="s">
        <v>35</v>
      </c>
      <c r="AC143" s="13" t="s">
        <v>38</v>
      </c>
      <c r="AD143" s="13" t="s">
        <v>38</v>
      </c>
      <c r="AE143" s="13" t="s">
        <v>38</v>
      </c>
      <c r="AF143" s="13" t="s">
        <v>38</v>
      </c>
      <c r="AG143" s="13" t="s">
        <v>38</v>
      </c>
      <c r="AH143" s="13" t="s">
        <v>38</v>
      </c>
    </row>
    <row r="144" spans="2:34" ht="18.95" customHeight="1">
      <c r="B144" s="7" t="s">
        <v>83</v>
      </c>
      <c r="C144" s="10" t="s">
        <v>32</v>
      </c>
      <c r="D144" s="10" t="s">
        <v>32</v>
      </c>
      <c r="E144" s="10" t="s">
        <v>32</v>
      </c>
      <c r="F144" s="10" t="s">
        <v>32</v>
      </c>
      <c r="G144" s="10" t="s">
        <v>32</v>
      </c>
      <c r="H144" s="10" t="s">
        <v>32</v>
      </c>
      <c r="I144" s="10" t="s">
        <v>32</v>
      </c>
      <c r="J144" s="10" t="s">
        <v>32</v>
      </c>
      <c r="K144" s="10" t="s">
        <v>32</v>
      </c>
      <c r="L144" s="10" t="s">
        <v>32</v>
      </c>
      <c r="M144" s="10" t="s">
        <v>32</v>
      </c>
      <c r="N144" s="10" t="s">
        <v>32</v>
      </c>
      <c r="O144" s="10" t="s">
        <v>32</v>
      </c>
      <c r="P144" s="10" t="s">
        <v>32</v>
      </c>
      <c r="Q144" s="10" t="s">
        <v>32</v>
      </c>
      <c r="R144" s="10" t="s">
        <v>32</v>
      </c>
      <c r="S144" s="10" t="s">
        <v>32</v>
      </c>
      <c r="T144" s="10" t="s">
        <v>32</v>
      </c>
      <c r="U144" s="10" t="s">
        <v>32</v>
      </c>
      <c r="V144" s="10" t="s">
        <v>32</v>
      </c>
      <c r="W144" s="10" t="s">
        <v>32</v>
      </c>
      <c r="X144" s="10" t="s">
        <v>32</v>
      </c>
      <c r="Y144" s="10" t="s">
        <v>32</v>
      </c>
      <c r="Z144" s="10" t="s">
        <v>32</v>
      </c>
      <c r="AA144" s="10" t="s">
        <v>32</v>
      </c>
      <c r="AB144" s="10" t="s">
        <v>32</v>
      </c>
      <c r="AC144" s="10" t="s">
        <v>32</v>
      </c>
      <c r="AD144" s="10" t="s">
        <v>32</v>
      </c>
      <c r="AE144" s="10" t="s">
        <v>32</v>
      </c>
      <c r="AF144" s="10" t="s">
        <v>32</v>
      </c>
      <c r="AG144" s="10" t="s">
        <v>32</v>
      </c>
      <c r="AH144" s="10" t="s">
        <v>32</v>
      </c>
    </row>
    <row r="145" spans="2:34" ht="18.95" customHeight="1">
      <c r="B145" s="8"/>
      <c r="C145" s="11">
        <v>43414</v>
      </c>
      <c r="D145" s="11">
        <v>43414</v>
      </c>
      <c r="E145" s="11">
        <v>43514</v>
      </c>
      <c r="F145" s="11">
        <v>43445</v>
      </c>
      <c r="G145" s="11">
        <v>43844</v>
      </c>
      <c r="H145" s="11">
        <v>43414</v>
      </c>
      <c r="I145" s="11">
        <v>43445</v>
      </c>
      <c r="J145" s="11">
        <v>43414</v>
      </c>
      <c r="K145" s="11">
        <v>43844</v>
      </c>
      <c r="L145" s="11">
        <v>43445</v>
      </c>
      <c r="M145" s="11">
        <v>43969</v>
      </c>
      <c r="N145" s="11">
        <v>43445</v>
      </c>
      <c r="O145" s="11">
        <v>43445</v>
      </c>
      <c r="P145" s="11">
        <v>43445</v>
      </c>
      <c r="Q145" s="11">
        <v>43445</v>
      </c>
      <c r="R145" s="11">
        <v>43414</v>
      </c>
      <c r="S145" s="11">
        <v>43445</v>
      </c>
      <c r="T145" s="11">
        <v>43445</v>
      </c>
      <c r="U145" s="11">
        <v>43484</v>
      </c>
      <c r="V145" s="11">
        <v>43484</v>
      </c>
      <c r="W145" s="11">
        <v>43484</v>
      </c>
      <c r="X145" s="11">
        <v>43445</v>
      </c>
      <c r="Y145" s="11">
        <v>43844</v>
      </c>
      <c r="Z145" s="11">
        <v>43414</v>
      </c>
      <c r="AA145" s="11">
        <v>43445</v>
      </c>
      <c r="AB145" s="11">
        <v>43844</v>
      </c>
      <c r="AC145" s="11">
        <v>43445</v>
      </c>
      <c r="AD145" s="11">
        <v>43514</v>
      </c>
      <c r="AE145" s="11">
        <v>43514</v>
      </c>
      <c r="AF145" s="11">
        <v>43514</v>
      </c>
      <c r="AG145" s="11">
        <v>43514</v>
      </c>
      <c r="AH145" s="11">
        <v>43514</v>
      </c>
    </row>
    <row r="146" spans="2:34" ht="18.95" customHeight="1" thickBot="1">
      <c r="B146" s="9"/>
      <c r="C146" s="13" t="s">
        <v>38</v>
      </c>
      <c r="D146" s="13" t="s">
        <v>38</v>
      </c>
      <c r="E146" s="13" t="s">
        <v>38</v>
      </c>
      <c r="F146" s="13" t="s">
        <v>38</v>
      </c>
      <c r="G146" s="13" t="s">
        <v>35</v>
      </c>
      <c r="H146" s="13" t="s">
        <v>38</v>
      </c>
      <c r="I146" s="13" t="s">
        <v>38</v>
      </c>
      <c r="J146" s="13" t="s">
        <v>38</v>
      </c>
      <c r="K146" s="13" t="s">
        <v>35</v>
      </c>
      <c r="L146" s="13" t="s">
        <v>38</v>
      </c>
      <c r="M146" s="13" t="s">
        <v>35</v>
      </c>
      <c r="N146" s="13" t="s">
        <v>38</v>
      </c>
      <c r="O146" s="13" t="s">
        <v>38</v>
      </c>
      <c r="P146" s="13" t="s">
        <v>38</v>
      </c>
      <c r="Q146" s="13" t="s">
        <v>38</v>
      </c>
      <c r="R146" s="13" t="s">
        <v>38</v>
      </c>
      <c r="S146" s="13" t="s">
        <v>38</v>
      </c>
      <c r="T146" s="13" t="s">
        <v>38</v>
      </c>
      <c r="U146" s="13" t="s">
        <v>38</v>
      </c>
      <c r="V146" s="13" t="s">
        <v>38</v>
      </c>
      <c r="W146" s="13" t="s">
        <v>38</v>
      </c>
      <c r="X146" s="13" t="s">
        <v>38</v>
      </c>
      <c r="Y146" s="13" t="s">
        <v>35</v>
      </c>
      <c r="Z146" s="13" t="s">
        <v>38</v>
      </c>
      <c r="AA146" s="13" t="s">
        <v>38</v>
      </c>
      <c r="AB146" s="13" t="s">
        <v>35</v>
      </c>
      <c r="AC146" s="13" t="s">
        <v>38</v>
      </c>
      <c r="AD146" s="13" t="s">
        <v>38</v>
      </c>
      <c r="AE146" s="13" t="s">
        <v>38</v>
      </c>
      <c r="AF146" s="13" t="s">
        <v>38</v>
      </c>
      <c r="AG146" s="13" t="s">
        <v>38</v>
      </c>
      <c r="AH146" s="13" t="s">
        <v>38</v>
      </c>
    </row>
    <row r="147" spans="2:34" ht="18.95" customHeight="1">
      <c r="B147" s="7" t="s">
        <v>84</v>
      </c>
      <c r="C147" s="10"/>
      <c r="D147" s="10"/>
      <c r="E147" s="10"/>
      <c r="F147" s="10"/>
      <c r="G147" s="10"/>
      <c r="H147" s="10"/>
      <c r="I147" s="10"/>
      <c r="J147" s="10" t="s">
        <v>32</v>
      </c>
      <c r="K147" s="10"/>
      <c r="L147" s="10" t="s">
        <v>32</v>
      </c>
      <c r="M147" s="10"/>
      <c r="N147" s="10"/>
      <c r="O147" s="10"/>
      <c r="P147" s="10" t="s">
        <v>32</v>
      </c>
      <c r="Q147" s="10" t="s">
        <v>32</v>
      </c>
      <c r="R147" s="10" t="s">
        <v>32</v>
      </c>
      <c r="S147" s="10" t="s">
        <v>32</v>
      </c>
      <c r="T147" s="10" t="s">
        <v>32</v>
      </c>
      <c r="U147" s="10" t="s">
        <v>32</v>
      </c>
      <c r="V147" s="10" t="s">
        <v>32</v>
      </c>
      <c r="W147" s="10" t="s">
        <v>32</v>
      </c>
      <c r="X147" s="10" t="s">
        <v>32</v>
      </c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2:34" ht="18.95" customHeight="1">
      <c r="B148" s="8"/>
      <c r="C148" s="12"/>
      <c r="D148" s="12"/>
      <c r="E148" s="12"/>
      <c r="F148" s="12"/>
      <c r="G148" s="12"/>
      <c r="H148" s="12"/>
      <c r="I148" s="12"/>
      <c r="J148" s="11">
        <v>43457</v>
      </c>
      <c r="K148" s="12"/>
      <c r="L148" s="11">
        <v>43514</v>
      </c>
      <c r="M148" s="12"/>
      <c r="N148" s="12"/>
      <c r="O148" s="12"/>
      <c r="P148" s="11">
        <v>43457</v>
      </c>
      <c r="Q148" s="11">
        <v>43457</v>
      </c>
      <c r="R148" s="11">
        <v>43457</v>
      </c>
      <c r="S148" s="11">
        <v>43514</v>
      </c>
      <c r="T148" s="11">
        <v>43514</v>
      </c>
      <c r="U148" s="11">
        <v>43514</v>
      </c>
      <c r="V148" s="11">
        <v>43514</v>
      </c>
      <c r="W148" s="11">
        <v>43514</v>
      </c>
      <c r="X148" s="11">
        <v>43514</v>
      </c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2:34" ht="18.95" customHeight="1" thickBot="1">
      <c r="B149" s="9"/>
      <c r="C149" s="13"/>
      <c r="D149" s="13"/>
      <c r="E149" s="13"/>
      <c r="F149" s="13"/>
      <c r="G149" s="13"/>
      <c r="H149" s="13"/>
      <c r="I149" s="13"/>
      <c r="J149" s="13" t="s">
        <v>38</v>
      </c>
      <c r="K149" s="13"/>
      <c r="L149" s="13" t="s">
        <v>38</v>
      </c>
      <c r="M149" s="13"/>
      <c r="N149" s="13"/>
      <c r="O149" s="13"/>
      <c r="P149" s="13" t="s">
        <v>38</v>
      </c>
      <c r="Q149" s="13" t="s">
        <v>38</v>
      </c>
      <c r="R149" s="13" t="s">
        <v>38</v>
      </c>
      <c r="S149" s="13" t="s">
        <v>38</v>
      </c>
      <c r="T149" s="13" t="s">
        <v>38</v>
      </c>
      <c r="U149" s="13" t="s">
        <v>38</v>
      </c>
      <c r="V149" s="13" t="s">
        <v>38</v>
      </c>
      <c r="W149" s="13" t="s">
        <v>38</v>
      </c>
      <c r="X149" s="13" t="s">
        <v>38</v>
      </c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2:34" ht="18.95" customHeight="1">
      <c r="B150" s="7" t="s">
        <v>85</v>
      </c>
      <c r="C150" s="10"/>
      <c r="D150" s="10"/>
      <c r="E150" s="10" t="s">
        <v>32</v>
      </c>
      <c r="F150" s="10" t="s">
        <v>32</v>
      </c>
      <c r="G150" s="10"/>
      <c r="H150" s="10" t="s">
        <v>32</v>
      </c>
      <c r="I150" s="10" t="s">
        <v>32</v>
      </c>
      <c r="J150" s="10" t="s">
        <v>32</v>
      </c>
      <c r="K150" s="10"/>
      <c r="L150" s="10" t="s">
        <v>32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2:34" ht="18.95" customHeight="1">
      <c r="B151" s="8"/>
      <c r="C151" s="12"/>
      <c r="D151" s="12"/>
      <c r="E151" s="11">
        <v>43427</v>
      </c>
      <c r="F151" s="11">
        <v>43431</v>
      </c>
      <c r="G151" s="12"/>
      <c r="H151" s="11">
        <v>43431</v>
      </c>
      <c r="I151" s="11">
        <v>43432</v>
      </c>
      <c r="J151" s="11">
        <v>43433</v>
      </c>
      <c r="K151" s="12"/>
      <c r="L151" s="11">
        <v>43434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2:34" ht="18.95" customHeight="1" thickBot="1">
      <c r="B152" s="9"/>
      <c r="C152" s="13"/>
      <c r="D152" s="13"/>
      <c r="E152" s="13" t="s">
        <v>38</v>
      </c>
      <c r="F152" s="13" t="s">
        <v>38</v>
      </c>
      <c r="G152" s="13"/>
      <c r="H152" s="13" t="s">
        <v>38</v>
      </c>
      <c r="I152" s="13" t="s">
        <v>38</v>
      </c>
      <c r="J152" s="13" t="s">
        <v>38</v>
      </c>
      <c r="K152" s="13"/>
      <c r="L152" s="13" t="s">
        <v>38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2:34" ht="18.95" customHeight="1">
      <c r="B153" s="7" t="s">
        <v>86</v>
      </c>
      <c r="C153" s="10"/>
      <c r="D153" s="10"/>
      <c r="E153" s="10"/>
      <c r="F153" s="10"/>
      <c r="G153" s="10"/>
      <c r="H153" s="10"/>
      <c r="I153" s="10"/>
      <c r="J153" s="10" t="s">
        <v>32</v>
      </c>
      <c r="K153" s="10"/>
      <c r="L153" s="10" t="s">
        <v>32</v>
      </c>
      <c r="M153" s="10"/>
      <c r="N153" s="10"/>
      <c r="O153" s="10"/>
      <c r="P153" s="10" t="s">
        <v>32</v>
      </c>
      <c r="Q153" s="10" t="s">
        <v>32</v>
      </c>
      <c r="R153" s="10" t="s">
        <v>32</v>
      </c>
      <c r="S153" s="10" t="s">
        <v>32</v>
      </c>
      <c r="T153" s="10" t="s">
        <v>32</v>
      </c>
      <c r="U153" s="10" t="s">
        <v>32</v>
      </c>
      <c r="V153" s="10" t="s">
        <v>32</v>
      </c>
      <c r="W153" s="10" t="s">
        <v>32</v>
      </c>
      <c r="X153" s="10" t="s">
        <v>32</v>
      </c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2:34" ht="18.95" customHeight="1">
      <c r="B154" s="8"/>
      <c r="C154" s="12"/>
      <c r="D154" s="12"/>
      <c r="E154" s="12"/>
      <c r="F154" s="12"/>
      <c r="G154" s="12"/>
      <c r="H154" s="12"/>
      <c r="I154" s="12"/>
      <c r="J154" s="11">
        <v>43516</v>
      </c>
      <c r="K154" s="12"/>
      <c r="L154" s="11">
        <v>43516</v>
      </c>
      <c r="M154" s="12"/>
      <c r="N154" s="12"/>
      <c r="O154" s="12"/>
      <c r="P154" s="11">
        <v>43516</v>
      </c>
      <c r="Q154" s="11">
        <v>44103</v>
      </c>
      <c r="R154" s="11">
        <v>44114</v>
      </c>
      <c r="S154" s="11">
        <v>44114</v>
      </c>
      <c r="T154" s="11">
        <v>43516</v>
      </c>
      <c r="U154" s="11">
        <v>43516</v>
      </c>
      <c r="V154" s="11">
        <v>44114</v>
      </c>
      <c r="W154" s="11">
        <v>44114</v>
      </c>
      <c r="X154" s="11">
        <v>43516</v>
      </c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2:34" ht="18.95" customHeight="1" thickBot="1">
      <c r="B155" s="9"/>
      <c r="C155" s="13"/>
      <c r="D155" s="13"/>
      <c r="E155" s="13"/>
      <c r="F155" s="13"/>
      <c r="G155" s="13"/>
      <c r="H155" s="13"/>
      <c r="I155" s="13"/>
      <c r="J155" s="13" t="s">
        <v>38</v>
      </c>
      <c r="K155" s="13"/>
      <c r="L155" s="13" t="s">
        <v>38</v>
      </c>
      <c r="M155" s="13"/>
      <c r="N155" s="13"/>
      <c r="O155" s="13"/>
      <c r="P155" s="13" t="s">
        <v>38</v>
      </c>
      <c r="Q155" s="13" t="s">
        <v>35</v>
      </c>
      <c r="R155" s="13" t="s">
        <v>35</v>
      </c>
      <c r="S155" s="13" t="s">
        <v>46</v>
      </c>
      <c r="T155" s="13" t="s">
        <v>38</v>
      </c>
      <c r="U155" s="13" t="s">
        <v>38</v>
      </c>
      <c r="V155" s="13" t="s">
        <v>35</v>
      </c>
      <c r="W155" s="13" t="s">
        <v>35</v>
      </c>
      <c r="X155" s="13" t="s">
        <v>38</v>
      </c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2:34" ht="18.95" customHeight="1">
      <c r="B156" s="7" t="s">
        <v>87</v>
      </c>
      <c r="C156" s="10" t="s">
        <v>32</v>
      </c>
      <c r="D156" s="10"/>
      <c r="E156" s="10"/>
      <c r="F156" s="10"/>
      <c r="G156" s="10" t="s">
        <v>32</v>
      </c>
      <c r="H156" s="10"/>
      <c r="I156" s="10"/>
      <c r="J156" s="10" t="s">
        <v>32</v>
      </c>
      <c r="K156" s="10" t="s">
        <v>32</v>
      </c>
      <c r="L156" s="10" t="s">
        <v>32</v>
      </c>
      <c r="M156" s="10"/>
      <c r="N156" s="10"/>
      <c r="O156" s="10"/>
      <c r="P156" s="10" t="s">
        <v>32</v>
      </c>
      <c r="Q156" s="10" t="s">
        <v>32</v>
      </c>
      <c r="R156" s="10" t="s">
        <v>32</v>
      </c>
      <c r="S156" s="10" t="s">
        <v>32</v>
      </c>
      <c r="T156" s="10" t="s">
        <v>32</v>
      </c>
      <c r="U156" s="10" t="s">
        <v>32</v>
      </c>
      <c r="V156" s="10" t="s">
        <v>32</v>
      </c>
      <c r="W156" s="10" t="s">
        <v>32</v>
      </c>
      <c r="X156" s="10" t="s">
        <v>32</v>
      </c>
      <c r="Y156" s="10"/>
      <c r="Z156" s="10"/>
      <c r="AA156" s="10"/>
      <c r="AB156" s="10" t="s">
        <v>32</v>
      </c>
      <c r="AC156" s="10"/>
      <c r="AD156" s="10"/>
      <c r="AE156" s="10"/>
      <c r="AF156" s="10"/>
      <c r="AG156" s="10"/>
      <c r="AH156" s="10"/>
    </row>
    <row r="157" spans="2:34" ht="18.95" customHeight="1">
      <c r="B157" s="8"/>
      <c r="C157" s="11">
        <v>43407</v>
      </c>
      <c r="D157" s="12"/>
      <c r="E157" s="12"/>
      <c r="F157" s="12"/>
      <c r="G157" s="11">
        <v>43837</v>
      </c>
      <c r="H157" s="12"/>
      <c r="I157" s="12"/>
      <c r="J157" s="11">
        <v>43407</v>
      </c>
      <c r="K157" s="11">
        <v>43837</v>
      </c>
      <c r="L157" s="11">
        <v>43407</v>
      </c>
      <c r="M157" s="12"/>
      <c r="N157" s="12"/>
      <c r="O157" s="12"/>
      <c r="P157" s="11">
        <v>43407</v>
      </c>
      <c r="Q157" s="11">
        <v>43407</v>
      </c>
      <c r="R157" s="11">
        <v>43407</v>
      </c>
      <c r="S157" s="11">
        <v>43407</v>
      </c>
      <c r="T157" s="11">
        <v>43407</v>
      </c>
      <c r="U157" s="11">
        <v>43407</v>
      </c>
      <c r="V157" s="11">
        <v>43407</v>
      </c>
      <c r="W157" s="11">
        <v>43407</v>
      </c>
      <c r="X157" s="11">
        <v>43407</v>
      </c>
      <c r="Y157" s="12"/>
      <c r="Z157" s="12"/>
      <c r="AA157" s="12"/>
      <c r="AB157" s="11">
        <v>43837</v>
      </c>
      <c r="AC157" s="12"/>
      <c r="AD157" s="12"/>
      <c r="AE157" s="12"/>
      <c r="AF157" s="12"/>
      <c r="AG157" s="12"/>
      <c r="AH157" s="12"/>
    </row>
    <row r="158" spans="2:34" ht="18.95" customHeight="1" thickBot="1">
      <c r="B158" s="9"/>
      <c r="C158" s="13" t="s">
        <v>38</v>
      </c>
      <c r="D158" s="13"/>
      <c r="E158" s="13"/>
      <c r="F158" s="13"/>
      <c r="G158" s="13" t="s">
        <v>35</v>
      </c>
      <c r="H158" s="13"/>
      <c r="I158" s="13"/>
      <c r="J158" s="13" t="s">
        <v>38</v>
      </c>
      <c r="K158" s="13" t="s">
        <v>35</v>
      </c>
      <c r="L158" s="13" t="s">
        <v>38</v>
      </c>
      <c r="M158" s="13"/>
      <c r="N158" s="13"/>
      <c r="O158" s="13"/>
      <c r="P158" s="13" t="s">
        <v>38</v>
      </c>
      <c r="Q158" s="13" t="s">
        <v>38</v>
      </c>
      <c r="R158" s="13" t="s">
        <v>38</v>
      </c>
      <c r="S158" s="13" t="s">
        <v>38</v>
      </c>
      <c r="T158" s="13" t="s">
        <v>38</v>
      </c>
      <c r="U158" s="13" t="s">
        <v>38</v>
      </c>
      <c r="V158" s="13" t="s">
        <v>38</v>
      </c>
      <c r="W158" s="13" t="s">
        <v>38</v>
      </c>
      <c r="X158" s="13" t="s">
        <v>38</v>
      </c>
      <c r="Y158" s="13"/>
      <c r="Z158" s="13"/>
      <c r="AA158" s="13"/>
      <c r="AB158" s="13" t="s">
        <v>35</v>
      </c>
      <c r="AC158" s="13"/>
      <c r="AD158" s="13"/>
      <c r="AE158" s="13"/>
      <c r="AF158" s="13"/>
      <c r="AG158" s="13"/>
      <c r="AH158" s="13"/>
    </row>
    <row r="159" spans="2:34" ht="18.95" customHeight="1">
      <c r="B159" s="7" t="s">
        <v>88</v>
      </c>
      <c r="C159" s="10" t="s">
        <v>32</v>
      </c>
      <c r="D159" s="10" t="s">
        <v>32</v>
      </c>
      <c r="E159" s="10" t="s">
        <v>32</v>
      </c>
      <c r="F159" s="10" t="s">
        <v>32</v>
      </c>
      <c r="G159" s="10" t="s">
        <v>32</v>
      </c>
      <c r="H159" s="10" t="s">
        <v>32</v>
      </c>
      <c r="I159" s="10" t="s">
        <v>32</v>
      </c>
      <c r="J159" s="10" t="s">
        <v>32</v>
      </c>
      <c r="K159" s="10" t="s">
        <v>32</v>
      </c>
      <c r="L159" s="10" t="s">
        <v>32</v>
      </c>
      <c r="M159" s="10"/>
      <c r="N159" s="10" t="s">
        <v>32</v>
      </c>
      <c r="O159" s="10" t="s">
        <v>32</v>
      </c>
      <c r="P159" s="10"/>
      <c r="Q159" s="10"/>
      <c r="R159" s="10"/>
      <c r="S159" s="10"/>
      <c r="T159" s="10"/>
      <c r="U159" s="10"/>
      <c r="V159" s="10"/>
      <c r="W159" s="10"/>
      <c r="X159" s="10"/>
      <c r="Y159" s="10" t="s">
        <v>32</v>
      </c>
      <c r="Z159" s="10" t="s">
        <v>32</v>
      </c>
      <c r="AA159" s="10"/>
      <c r="AB159" s="10"/>
      <c r="AC159" s="10"/>
      <c r="AD159" s="10"/>
      <c r="AE159" s="10"/>
      <c r="AF159" s="10"/>
      <c r="AG159" s="10"/>
      <c r="AH159" s="10"/>
    </row>
    <row r="160" spans="2:34" ht="18.95" customHeight="1">
      <c r="B160" s="8"/>
      <c r="C160" s="11">
        <v>44147</v>
      </c>
      <c r="D160" s="11">
        <v>43793</v>
      </c>
      <c r="E160" s="11">
        <v>44147</v>
      </c>
      <c r="F160" s="11">
        <v>44147</v>
      </c>
      <c r="G160" s="11">
        <v>43839</v>
      </c>
      <c r="H160" s="11">
        <v>44147</v>
      </c>
      <c r="I160" s="11">
        <v>44147</v>
      </c>
      <c r="J160" s="11">
        <v>44147</v>
      </c>
      <c r="K160" s="11">
        <v>43839</v>
      </c>
      <c r="L160" s="11">
        <v>44148</v>
      </c>
      <c r="M160" s="12"/>
      <c r="N160" s="11">
        <v>44147</v>
      </c>
      <c r="O160" s="11">
        <v>44147</v>
      </c>
      <c r="P160" s="12"/>
      <c r="Q160" s="12"/>
      <c r="R160" s="12"/>
      <c r="S160" s="12"/>
      <c r="T160" s="12"/>
      <c r="U160" s="12"/>
      <c r="V160" s="12"/>
      <c r="W160" s="12"/>
      <c r="X160" s="12"/>
      <c r="Y160" s="11">
        <v>43839</v>
      </c>
      <c r="Z160" s="11">
        <v>44147</v>
      </c>
      <c r="AA160" s="12"/>
      <c r="AB160" s="12"/>
      <c r="AC160" s="12"/>
      <c r="AD160" s="12"/>
      <c r="AE160" s="12"/>
      <c r="AF160" s="12"/>
      <c r="AG160" s="12"/>
      <c r="AH160" s="12"/>
    </row>
    <row r="161" spans="2:34" ht="18.95" customHeight="1" thickBot="1">
      <c r="B161" s="9"/>
      <c r="C161" s="13" t="s">
        <v>35</v>
      </c>
      <c r="D161" s="13" t="s">
        <v>35</v>
      </c>
      <c r="E161" s="13" t="s">
        <v>35</v>
      </c>
      <c r="F161" s="13" t="s">
        <v>35</v>
      </c>
      <c r="G161" s="13" t="s">
        <v>35</v>
      </c>
      <c r="H161" s="13" t="s">
        <v>35</v>
      </c>
      <c r="I161" s="13" t="s">
        <v>35</v>
      </c>
      <c r="J161" s="13" t="s">
        <v>35</v>
      </c>
      <c r="K161" s="13" t="s">
        <v>35</v>
      </c>
      <c r="L161" s="13" t="s">
        <v>35</v>
      </c>
      <c r="M161" s="13"/>
      <c r="N161" s="13" t="s">
        <v>35</v>
      </c>
      <c r="O161" s="13" t="s">
        <v>35</v>
      </c>
      <c r="P161" s="13"/>
      <c r="Q161" s="13"/>
      <c r="R161" s="13"/>
      <c r="S161" s="13"/>
      <c r="T161" s="13"/>
      <c r="U161" s="13"/>
      <c r="V161" s="13"/>
      <c r="W161" s="13"/>
      <c r="X161" s="13"/>
      <c r="Y161" s="13" t="s">
        <v>35</v>
      </c>
      <c r="Z161" s="13" t="s">
        <v>35</v>
      </c>
      <c r="AA161" s="13"/>
      <c r="AB161" s="13"/>
      <c r="AC161" s="13"/>
      <c r="AD161" s="13"/>
      <c r="AE161" s="13"/>
      <c r="AF161" s="13"/>
      <c r="AG161" s="13"/>
      <c r="AH161" s="13"/>
    </row>
    <row r="162" spans="2:34" ht="18.95" customHeight="1">
      <c r="B162" s="7" t="s">
        <v>89</v>
      </c>
      <c r="C162" s="10" t="s">
        <v>32</v>
      </c>
      <c r="D162" s="10" t="s">
        <v>32</v>
      </c>
      <c r="E162" s="10" t="s">
        <v>32</v>
      </c>
      <c r="F162" s="10" t="s">
        <v>32</v>
      </c>
      <c r="G162" s="10" t="s">
        <v>32</v>
      </c>
      <c r="H162" s="10" t="s">
        <v>32</v>
      </c>
      <c r="I162" s="10" t="s">
        <v>32</v>
      </c>
      <c r="J162" s="10" t="s">
        <v>32</v>
      </c>
      <c r="K162" s="10" t="s">
        <v>32</v>
      </c>
      <c r="L162" s="10" t="s">
        <v>32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2:34" ht="18.95" customHeight="1">
      <c r="B163" s="8"/>
      <c r="C163" s="11">
        <v>44146</v>
      </c>
      <c r="D163" s="11">
        <v>43798</v>
      </c>
      <c r="E163" s="11">
        <v>44146</v>
      </c>
      <c r="F163" s="11">
        <v>44146</v>
      </c>
      <c r="G163" s="11">
        <v>43844</v>
      </c>
      <c r="H163" s="11">
        <v>44146</v>
      </c>
      <c r="I163" s="11">
        <v>44146</v>
      </c>
      <c r="J163" s="11">
        <v>44146</v>
      </c>
      <c r="K163" s="11">
        <v>43844</v>
      </c>
      <c r="L163" s="11">
        <v>44146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2:34" ht="18.95" customHeight="1" thickBot="1">
      <c r="B164" s="9"/>
      <c r="C164" s="13" t="s">
        <v>35</v>
      </c>
      <c r="D164" s="13" t="s">
        <v>35</v>
      </c>
      <c r="E164" s="13" t="s">
        <v>35</v>
      </c>
      <c r="F164" s="13" t="s">
        <v>35</v>
      </c>
      <c r="G164" s="13" t="s">
        <v>35</v>
      </c>
      <c r="H164" s="13" t="s">
        <v>35</v>
      </c>
      <c r="I164" s="13" t="s">
        <v>35</v>
      </c>
      <c r="J164" s="13" t="s">
        <v>35</v>
      </c>
      <c r="K164" s="13" t="s">
        <v>35</v>
      </c>
      <c r="L164" s="13" t="s">
        <v>35</v>
      </c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2:34" ht="18.95" customHeight="1">
      <c r="B165" s="7" t="s">
        <v>90</v>
      </c>
      <c r="C165" s="10" t="s">
        <v>32</v>
      </c>
      <c r="D165" s="10" t="s">
        <v>32</v>
      </c>
      <c r="E165" s="10"/>
      <c r="F165" s="10" t="s">
        <v>32</v>
      </c>
      <c r="G165" s="10" t="s">
        <v>32</v>
      </c>
      <c r="H165" s="10" t="s">
        <v>32</v>
      </c>
      <c r="I165" s="10" t="s">
        <v>32</v>
      </c>
      <c r="J165" s="10" t="s">
        <v>32</v>
      </c>
      <c r="K165" s="10" t="s">
        <v>32</v>
      </c>
      <c r="L165" s="10" t="s">
        <v>32</v>
      </c>
      <c r="M165" s="10" t="s">
        <v>32</v>
      </c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 t="s">
        <v>32</v>
      </c>
      <c r="AB165" s="10" t="s">
        <v>32</v>
      </c>
      <c r="AC165" s="10" t="s">
        <v>32</v>
      </c>
      <c r="AD165" s="10" t="s">
        <v>32</v>
      </c>
      <c r="AE165" s="10" t="s">
        <v>32</v>
      </c>
      <c r="AF165" s="10" t="s">
        <v>32</v>
      </c>
      <c r="AG165" s="10" t="s">
        <v>32</v>
      </c>
      <c r="AH165" s="10" t="s">
        <v>32</v>
      </c>
    </row>
    <row r="166" spans="2:34" ht="18.95" customHeight="1">
      <c r="B166" s="8"/>
      <c r="C166" s="11">
        <v>44095</v>
      </c>
      <c r="D166" s="11">
        <v>44095</v>
      </c>
      <c r="E166" s="12"/>
      <c r="F166" s="11">
        <v>44095</v>
      </c>
      <c r="G166" s="11">
        <v>43858</v>
      </c>
      <c r="H166" s="11">
        <v>44095</v>
      </c>
      <c r="I166" s="11">
        <v>44095</v>
      </c>
      <c r="J166" s="11">
        <v>44095</v>
      </c>
      <c r="K166" s="11">
        <v>43858</v>
      </c>
      <c r="L166" s="11">
        <v>44095</v>
      </c>
      <c r="M166" s="11">
        <v>43879</v>
      </c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1">
        <v>44095</v>
      </c>
      <c r="AB166" s="11">
        <v>43858</v>
      </c>
      <c r="AC166" s="11">
        <v>44095</v>
      </c>
      <c r="AD166" s="11">
        <v>44095</v>
      </c>
      <c r="AE166" s="11">
        <v>44095</v>
      </c>
      <c r="AF166" s="11">
        <v>44095</v>
      </c>
      <c r="AG166" s="11">
        <v>44095</v>
      </c>
      <c r="AH166" s="11">
        <v>44096</v>
      </c>
    </row>
    <row r="167" spans="2:34" ht="18.95" customHeight="1" thickBot="1">
      <c r="B167" s="9"/>
      <c r="C167" s="13" t="s">
        <v>35</v>
      </c>
      <c r="D167" s="13" t="s">
        <v>35</v>
      </c>
      <c r="E167" s="13"/>
      <c r="F167" s="13" t="s">
        <v>35</v>
      </c>
      <c r="G167" s="13" t="s">
        <v>35</v>
      </c>
      <c r="H167" s="13" t="s">
        <v>35</v>
      </c>
      <c r="I167" s="13" t="s">
        <v>35</v>
      </c>
      <c r="J167" s="13" t="s">
        <v>35</v>
      </c>
      <c r="K167" s="13" t="s">
        <v>35</v>
      </c>
      <c r="L167" s="13" t="s">
        <v>35</v>
      </c>
      <c r="M167" s="13" t="s">
        <v>35</v>
      </c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 t="s">
        <v>35</v>
      </c>
      <c r="AB167" s="13" t="s">
        <v>35</v>
      </c>
      <c r="AC167" s="13" t="s">
        <v>35</v>
      </c>
      <c r="AD167" s="13" t="s">
        <v>35</v>
      </c>
      <c r="AE167" s="13" t="s">
        <v>35</v>
      </c>
      <c r="AF167" s="13" t="s">
        <v>35</v>
      </c>
      <c r="AG167" s="13" t="s">
        <v>35</v>
      </c>
      <c r="AH167" s="13" t="s">
        <v>35</v>
      </c>
    </row>
    <row r="168" spans="2:34" ht="18.95" customHeight="1">
      <c r="B168" s="7" t="s">
        <v>91</v>
      </c>
      <c r="C168" s="10" t="s">
        <v>32</v>
      </c>
      <c r="D168" s="10"/>
      <c r="E168" s="10"/>
      <c r="F168" s="10" t="s">
        <v>32</v>
      </c>
      <c r="G168" s="10" t="s">
        <v>32</v>
      </c>
      <c r="H168" s="10" t="s">
        <v>32</v>
      </c>
      <c r="I168" s="10" t="s">
        <v>32</v>
      </c>
      <c r="J168" s="10" t="s">
        <v>32</v>
      </c>
      <c r="K168" s="10" t="s">
        <v>32</v>
      </c>
      <c r="L168" s="10" t="s">
        <v>32</v>
      </c>
      <c r="M168" s="10"/>
      <c r="N168" s="10" t="s">
        <v>32</v>
      </c>
      <c r="O168" s="10" t="s">
        <v>32</v>
      </c>
      <c r="P168" s="10"/>
      <c r="Q168" s="10"/>
      <c r="R168" s="10"/>
      <c r="S168" s="10"/>
      <c r="T168" s="10"/>
      <c r="U168" s="10"/>
      <c r="V168" s="10"/>
      <c r="W168" s="10"/>
      <c r="X168" s="10"/>
      <c r="Y168" s="10" t="s">
        <v>32</v>
      </c>
      <c r="Z168" s="10" t="s">
        <v>32</v>
      </c>
      <c r="AA168" s="10"/>
      <c r="AB168" s="10"/>
      <c r="AC168" s="10"/>
      <c r="AD168" s="10"/>
      <c r="AE168" s="10"/>
      <c r="AF168" s="10"/>
      <c r="AG168" s="10"/>
      <c r="AH168" s="10"/>
    </row>
    <row r="169" spans="2:34" ht="18.95" customHeight="1">
      <c r="B169" s="8"/>
      <c r="C169" s="11">
        <v>43437</v>
      </c>
      <c r="D169" s="12"/>
      <c r="E169" s="12"/>
      <c r="F169" s="11">
        <v>43437</v>
      </c>
      <c r="G169" s="11">
        <v>43847</v>
      </c>
      <c r="H169" s="11">
        <v>43445</v>
      </c>
      <c r="I169" s="11">
        <v>43445</v>
      </c>
      <c r="J169" s="11">
        <v>43445</v>
      </c>
      <c r="K169" s="11">
        <v>43847</v>
      </c>
      <c r="L169" s="11">
        <v>43445</v>
      </c>
      <c r="M169" s="12"/>
      <c r="N169" s="11">
        <v>43437</v>
      </c>
      <c r="O169" s="11">
        <v>43437</v>
      </c>
      <c r="P169" s="12"/>
      <c r="Q169" s="12"/>
      <c r="R169" s="12"/>
      <c r="S169" s="12"/>
      <c r="T169" s="12"/>
      <c r="U169" s="12"/>
      <c r="V169" s="12"/>
      <c r="W169" s="12"/>
      <c r="X169" s="12"/>
      <c r="Y169" s="11">
        <v>43847</v>
      </c>
      <c r="Z169" s="11">
        <v>43445</v>
      </c>
      <c r="AA169" s="12"/>
      <c r="AB169" s="12"/>
      <c r="AC169" s="12"/>
      <c r="AD169" s="12"/>
      <c r="AE169" s="12"/>
      <c r="AF169" s="12"/>
      <c r="AG169" s="12"/>
      <c r="AH169" s="12"/>
    </row>
    <row r="170" spans="2:34" ht="18.95" customHeight="1" thickBot="1">
      <c r="B170" s="9"/>
      <c r="C170" s="13" t="s">
        <v>38</v>
      </c>
      <c r="D170" s="13"/>
      <c r="E170" s="13"/>
      <c r="F170" s="13" t="s">
        <v>38</v>
      </c>
      <c r="G170" s="13" t="s">
        <v>35</v>
      </c>
      <c r="H170" s="13" t="s">
        <v>38</v>
      </c>
      <c r="I170" s="13" t="s">
        <v>38</v>
      </c>
      <c r="J170" s="13" t="s">
        <v>38</v>
      </c>
      <c r="K170" s="13" t="s">
        <v>35</v>
      </c>
      <c r="L170" s="13" t="s">
        <v>38</v>
      </c>
      <c r="M170" s="13"/>
      <c r="N170" s="13" t="s">
        <v>38</v>
      </c>
      <c r="O170" s="13" t="s">
        <v>38</v>
      </c>
      <c r="P170" s="13"/>
      <c r="Q170" s="13"/>
      <c r="R170" s="13"/>
      <c r="S170" s="13"/>
      <c r="T170" s="13"/>
      <c r="U170" s="13"/>
      <c r="V170" s="13"/>
      <c r="W170" s="13"/>
      <c r="X170" s="13"/>
      <c r="Y170" s="13" t="s">
        <v>35</v>
      </c>
      <c r="Z170" s="13" t="s">
        <v>38</v>
      </c>
      <c r="AA170" s="13"/>
      <c r="AB170" s="13"/>
      <c r="AC170" s="13"/>
      <c r="AD170" s="13"/>
      <c r="AE170" s="13"/>
      <c r="AF170" s="13"/>
      <c r="AG170" s="13"/>
      <c r="AH170" s="13"/>
    </row>
    <row r="171" spans="2:34" ht="18.95" customHeight="1">
      <c r="B171" s="7" t="s">
        <v>92</v>
      </c>
      <c r="C171" s="10" t="s">
        <v>32</v>
      </c>
      <c r="D171" s="10" t="s">
        <v>32</v>
      </c>
      <c r="E171" s="10" t="s">
        <v>32</v>
      </c>
      <c r="F171" s="10" t="s">
        <v>32</v>
      </c>
      <c r="G171" s="10" t="s">
        <v>32</v>
      </c>
      <c r="H171" s="10" t="s">
        <v>32</v>
      </c>
      <c r="I171" s="10" t="s">
        <v>32</v>
      </c>
      <c r="J171" s="10" t="s">
        <v>32</v>
      </c>
      <c r="K171" s="10" t="s">
        <v>32</v>
      </c>
      <c r="L171" s="10" t="s">
        <v>32</v>
      </c>
      <c r="M171" s="10" t="s">
        <v>32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</row>
    <row r="172" spans="2:34" ht="18.95" customHeight="1">
      <c r="B172" s="8"/>
      <c r="C172" s="11">
        <v>44143</v>
      </c>
      <c r="D172" s="11">
        <v>44143</v>
      </c>
      <c r="E172" s="11">
        <v>44143</v>
      </c>
      <c r="F172" s="11">
        <v>44143</v>
      </c>
      <c r="G172" s="11">
        <v>43840</v>
      </c>
      <c r="H172" s="11">
        <v>44143</v>
      </c>
      <c r="I172" s="11">
        <v>44143</v>
      </c>
      <c r="J172" s="11">
        <v>44143</v>
      </c>
      <c r="K172" s="11">
        <v>43840</v>
      </c>
      <c r="L172" s="11">
        <v>44143</v>
      </c>
      <c r="M172" s="11">
        <v>43881</v>
      </c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2:34" ht="18.95" customHeight="1" thickBot="1">
      <c r="B173" s="9"/>
      <c r="C173" s="13" t="s">
        <v>35</v>
      </c>
      <c r="D173" s="13" t="s">
        <v>35</v>
      </c>
      <c r="E173" s="13" t="s">
        <v>35</v>
      </c>
      <c r="F173" s="13" t="s">
        <v>35</v>
      </c>
      <c r="G173" s="13" t="s">
        <v>35</v>
      </c>
      <c r="H173" s="13" t="s">
        <v>35</v>
      </c>
      <c r="I173" s="13" t="s">
        <v>35</v>
      </c>
      <c r="J173" s="13" t="s">
        <v>35</v>
      </c>
      <c r="K173" s="13" t="s">
        <v>35</v>
      </c>
      <c r="L173" s="13" t="s">
        <v>35</v>
      </c>
      <c r="M173" s="13" t="s">
        <v>35</v>
      </c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2:34" ht="18.95" customHeight="1">
      <c r="B174" s="7" t="s">
        <v>93</v>
      </c>
      <c r="C174" s="10" t="s">
        <v>32</v>
      </c>
      <c r="D174" s="10" t="s">
        <v>32</v>
      </c>
      <c r="E174" s="10" t="s">
        <v>32</v>
      </c>
      <c r="F174" s="10" t="s">
        <v>32</v>
      </c>
      <c r="G174" s="10" t="s">
        <v>32</v>
      </c>
      <c r="H174" s="10" t="s">
        <v>32</v>
      </c>
      <c r="I174" s="10" t="s">
        <v>32</v>
      </c>
      <c r="J174" s="10" t="s">
        <v>32</v>
      </c>
      <c r="K174" s="10" t="s">
        <v>32</v>
      </c>
      <c r="L174" s="10" t="s">
        <v>32</v>
      </c>
      <c r="M174" s="10" t="s">
        <v>32</v>
      </c>
      <c r="N174" s="10" t="s">
        <v>32</v>
      </c>
      <c r="O174" s="10" t="s">
        <v>32</v>
      </c>
      <c r="P174" s="10" t="s">
        <v>32</v>
      </c>
      <c r="Q174" s="10" t="s">
        <v>32</v>
      </c>
      <c r="R174" s="10" t="s">
        <v>32</v>
      </c>
      <c r="S174" s="10" t="s">
        <v>32</v>
      </c>
      <c r="T174" s="10" t="s">
        <v>32</v>
      </c>
      <c r="U174" s="10" t="s">
        <v>32</v>
      </c>
      <c r="V174" s="10" t="s">
        <v>32</v>
      </c>
      <c r="W174" s="10" t="s">
        <v>32</v>
      </c>
      <c r="X174" s="10" t="s">
        <v>32</v>
      </c>
      <c r="Y174" s="10" t="s">
        <v>32</v>
      </c>
      <c r="Z174" s="10" t="s">
        <v>32</v>
      </c>
      <c r="AA174" s="10" t="s">
        <v>32</v>
      </c>
      <c r="AB174" s="10" t="s">
        <v>32</v>
      </c>
      <c r="AC174" s="10" t="s">
        <v>32</v>
      </c>
      <c r="AD174" s="10" t="s">
        <v>32</v>
      </c>
      <c r="AE174" s="10" t="s">
        <v>32</v>
      </c>
      <c r="AF174" s="10" t="s">
        <v>32</v>
      </c>
      <c r="AG174" s="10" t="s">
        <v>32</v>
      </c>
      <c r="AH174" s="10" t="s">
        <v>32</v>
      </c>
    </row>
    <row r="175" spans="2:34" ht="18.95" customHeight="1">
      <c r="B175" s="8"/>
      <c r="C175" s="11">
        <v>44148</v>
      </c>
      <c r="D175" s="11">
        <v>44148</v>
      </c>
      <c r="E175" s="11">
        <v>44148</v>
      </c>
      <c r="F175" s="11">
        <v>44148</v>
      </c>
      <c r="G175" s="11">
        <v>43845</v>
      </c>
      <c r="H175" s="11">
        <v>44148</v>
      </c>
      <c r="I175" s="11">
        <v>44148</v>
      </c>
      <c r="J175" s="11">
        <v>44148</v>
      </c>
      <c r="K175" s="11">
        <v>43845</v>
      </c>
      <c r="L175" s="11">
        <v>44149</v>
      </c>
      <c r="M175" s="11">
        <v>43876</v>
      </c>
      <c r="N175" s="11">
        <v>44148</v>
      </c>
      <c r="O175" s="11">
        <v>44148</v>
      </c>
      <c r="P175" s="11">
        <v>44148</v>
      </c>
      <c r="Q175" s="11">
        <v>44148</v>
      </c>
      <c r="R175" s="11">
        <v>44149</v>
      </c>
      <c r="S175" s="11">
        <v>44149</v>
      </c>
      <c r="T175" s="11">
        <v>44149</v>
      </c>
      <c r="U175" s="11">
        <v>44149</v>
      </c>
      <c r="V175" s="11">
        <v>44149</v>
      </c>
      <c r="W175" s="11">
        <v>44149</v>
      </c>
      <c r="X175" s="11">
        <v>44149</v>
      </c>
      <c r="Y175" s="11">
        <v>43839</v>
      </c>
      <c r="Z175" s="11">
        <v>44148</v>
      </c>
      <c r="AA175" s="11">
        <v>44148</v>
      </c>
      <c r="AB175" s="11">
        <v>43845</v>
      </c>
      <c r="AC175" s="11">
        <v>44149</v>
      </c>
      <c r="AD175" s="11">
        <v>44149</v>
      </c>
      <c r="AE175" s="11">
        <v>44149</v>
      </c>
      <c r="AF175" s="11">
        <v>44149</v>
      </c>
      <c r="AG175" s="11">
        <v>44149</v>
      </c>
      <c r="AH175" s="11">
        <v>44149</v>
      </c>
    </row>
    <row r="176" spans="2:34" ht="18.95" customHeight="1" thickBot="1">
      <c r="B176" s="9"/>
      <c r="C176" s="13" t="s">
        <v>35</v>
      </c>
      <c r="D176" s="13" t="s">
        <v>35</v>
      </c>
      <c r="E176" s="13" t="s">
        <v>35</v>
      </c>
      <c r="F176" s="13" t="s">
        <v>35</v>
      </c>
      <c r="G176" s="13" t="s">
        <v>35</v>
      </c>
      <c r="H176" s="13" t="s">
        <v>35</v>
      </c>
      <c r="I176" s="13" t="s">
        <v>35</v>
      </c>
      <c r="J176" s="13" t="s">
        <v>35</v>
      </c>
      <c r="K176" s="13" t="s">
        <v>35</v>
      </c>
      <c r="L176" s="13" t="s">
        <v>35</v>
      </c>
      <c r="M176" s="13" t="s">
        <v>35</v>
      </c>
      <c r="N176" s="13" t="s">
        <v>35</v>
      </c>
      <c r="O176" s="13" t="s">
        <v>35</v>
      </c>
      <c r="P176" s="13" t="s">
        <v>35</v>
      </c>
      <c r="Q176" s="13" t="s">
        <v>35</v>
      </c>
      <c r="R176" s="13" t="s">
        <v>35</v>
      </c>
      <c r="S176" s="13" t="s">
        <v>35</v>
      </c>
      <c r="T176" s="13" t="s">
        <v>35</v>
      </c>
      <c r="U176" s="13" t="s">
        <v>35</v>
      </c>
      <c r="V176" s="13" t="s">
        <v>35</v>
      </c>
      <c r="W176" s="13" t="s">
        <v>35</v>
      </c>
      <c r="X176" s="13" t="s">
        <v>35</v>
      </c>
      <c r="Y176" s="13" t="s">
        <v>35</v>
      </c>
      <c r="Z176" s="13" t="s">
        <v>35</v>
      </c>
      <c r="AA176" s="13" t="s">
        <v>35</v>
      </c>
      <c r="AB176" s="13" t="s">
        <v>35</v>
      </c>
      <c r="AC176" s="13" t="s">
        <v>35</v>
      </c>
      <c r="AD176" s="13" t="s">
        <v>35</v>
      </c>
      <c r="AE176" s="13" t="s">
        <v>35</v>
      </c>
      <c r="AF176" s="13" t="s">
        <v>35</v>
      </c>
      <c r="AG176" s="13" t="s">
        <v>35</v>
      </c>
      <c r="AH176" s="13" t="s">
        <v>35</v>
      </c>
    </row>
    <row r="177" spans="2:34" ht="18.95" customHeight="1">
      <c r="B177" s="7" t="s">
        <v>94</v>
      </c>
      <c r="C177" s="10" t="s">
        <v>32</v>
      </c>
      <c r="D177" s="10" t="s">
        <v>32</v>
      </c>
      <c r="E177" s="10"/>
      <c r="F177" s="10" t="s">
        <v>32</v>
      </c>
      <c r="G177" s="10" t="s">
        <v>32</v>
      </c>
      <c r="H177" s="10" t="s">
        <v>32</v>
      </c>
      <c r="I177" s="10" t="s">
        <v>32</v>
      </c>
      <c r="J177" s="10" t="s">
        <v>32</v>
      </c>
      <c r="K177" s="10" t="s">
        <v>32</v>
      </c>
      <c r="L177" s="10" t="s">
        <v>32</v>
      </c>
      <c r="M177" s="10" t="s">
        <v>32</v>
      </c>
      <c r="N177" s="10" t="s">
        <v>32</v>
      </c>
      <c r="O177" s="10" t="s">
        <v>32</v>
      </c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</row>
    <row r="178" spans="2:34" ht="18.95" customHeight="1">
      <c r="B178" s="8"/>
      <c r="C178" s="11">
        <v>44146</v>
      </c>
      <c r="D178" s="11">
        <v>44095</v>
      </c>
      <c r="E178" s="12"/>
      <c r="F178" s="11">
        <v>44095</v>
      </c>
      <c r="G178" s="11">
        <v>43843</v>
      </c>
      <c r="H178" s="11">
        <v>44095</v>
      </c>
      <c r="I178" s="11">
        <v>44095</v>
      </c>
      <c r="J178" s="11">
        <v>44095</v>
      </c>
      <c r="K178" s="11">
        <v>43843</v>
      </c>
      <c r="L178" s="11">
        <v>44094</v>
      </c>
      <c r="M178" s="11">
        <v>44094</v>
      </c>
      <c r="N178" s="11">
        <v>44095</v>
      </c>
      <c r="O178" s="11">
        <v>44095</v>
      </c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2:34" ht="15.75" thickBot="1">
      <c r="B179" s="9"/>
      <c r="C179" s="13" t="s">
        <v>35</v>
      </c>
      <c r="D179" s="13" t="s">
        <v>35</v>
      </c>
      <c r="E179" s="13"/>
      <c r="F179" s="13" t="s">
        <v>35</v>
      </c>
      <c r="G179" s="13" t="s">
        <v>35</v>
      </c>
      <c r="H179" s="13" t="s">
        <v>35</v>
      </c>
      <c r="I179" s="13" t="s">
        <v>35</v>
      </c>
      <c r="J179" s="13" t="s">
        <v>35</v>
      </c>
      <c r="K179" s="13" t="s">
        <v>35</v>
      </c>
      <c r="L179" s="13" t="s">
        <v>35</v>
      </c>
      <c r="M179" s="13" t="s">
        <v>35</v>
      </c>
      <c r="N179" s="13" t="s">
        <v>35</v>
      </c>
      <c r="O179" s="13" t="s">
        <v>35</v>
      </c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2:34" ht="18.95" customHeight="1">
      <c r="B180" s="7" t="s">
        <v>95</v>
      </c>
      <c r="C180" s="10" t="s">
        <v>32</v>
      </c>
      <c r="D180" s="10" t="s">
        <v>32</v>
      </c>
      <c r="E180" s="10"/>
      <c r="F180" s="10" t="s">
        <v>32</v>
      </c>
      <c r="G180" s="10" t="s">
        <v>32</v>
      </c>
      <c r="H180" s="10" t="s">
        <v>32</v>
      </c>
      <c r="I180" s="10" t="s">
        <v>32</v>
      </c>
      <c r="J180" s="10" t="s">
        <v>32</v>
      </c>
      <c r="K180" s="10" t="s">
        <v>32</v>
      </c>
      <c r="L180" s="10" t="s">
        <v>32</v>
      </c>
      <c r="M180" s="10" t="s">
        <v>32</v>
      </c>
      <c r="N180" s="10" t="s">
        <v>32</v>
      </c>
      <c r="O180" s="10" t="s">
        <v>32</v>
      </c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</row>
    <row r="181" spans="2:34" ht="18.95" customHeight="1">
      <c r="B181" s="8"/>
      <c r="C181" s="11">
        <v>44147</v>
      </c>
      <c r="D181" s="11">
        <v>44147</v>
      </c>
      <c r="E181" s="12"/>
      <c r="F181" s="11">
        <v>44147</v>
      </c>
      <c r="G181" s="11">
        <v>43845</v>
      </c>
      <c r="H181" s="11">
        <v>44147</v>
      </c>
      <c r="I181" s="11">
        <v>44147</v>
      </c>
      <c r="J181" s="11">
        <v>44147</v>
      </c>
      <c r="K181" s="11">
        <v>43845</v>
      </c>
      <c r="L181" s="11">
        <v>44147</v>
      </c>
      <c r="M181" s="11">
        <v>43875</v>
      </c>
      <c r="N181" s="11">
        <v>44148</v>
      </c>
      <c r="O181" s="11">
        <v>44148</v>
      </c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2:34" ht="18.95" customHeight="1" thickBot="1">
      <c r="B182" s="9"/>
      <c r="C182" s="13" t="s">
        <v>35</v>
      </c>
      <c r="D182" s="13" t="s">
        <v>35</v>
      </c>
      <c r="E182" s="13"/>
      <c r="F182" s="13" t="s">
        <v>35</v>
      </c>
      <c r="G182" s="13" t="s">
        <v>35</v>
      </c>
      <c r="H182" s="13" t="s">
        <v>35</v>
      </c>
      <c r="I182" s="13" t="s">
        <v>35</v>
      </c>
      <c r="J182" s="13" t="s">
        <v>35</v>
      </c>
      <c r="K182" s="13" t="s">
        <v>35</v>
      </c>
      <c r="L182" s="13" t="s">
        <v>35</v>
      </c>
      <c r="M182" s="13" t="s">
        <v>35</v>
      </c>
      <c r="N182" s="13" t="s">
        <v>35</v>
      </c>
      <c r="O182" s="13" t="s">
        <v>35</v>
      </c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2:34" ht="18.95" customHeight="1">
      <c r="B183" s="7" t="s">
        <v>96</v>
      </c>
      <c r="C183" s="10" t="s">
        <v>32</v>
      </c>
      <c r="D183" s="10" t="s">
        <v>32</v>
      </c>
      <c r="E183" s="10" t="s">
        <v>32</v>
      </c>
      <c r="F183" s="10" t="s">
        <v>32</v>
      </c>
      <c r="G183" s="10" t="s">
        <v>32</v>
      </c>
      <c r="H183" s="10" t="s">
        <v>32</v>
      </c>
      <c r="I183" s="10" t="s">
        <v>32</v>
      </c>
      <c r="J183" s="10" t="s">
        <v>32</v>
      </c>
      <c r="K183" s="10" t="s">
        <v>32</v>
      </c>
      <c r="L183" s="10" t="s">
        <v>32</v>
      </c>
      <c r="M183" s="10" t="s">
        <v>32</v>
      </c>
      <c r="N183" s="10" t="s">
        <v>32</v>
      </c>
      <c r="O183" s="10" t="s">
        <v>32</v>
      </c>
      <c r="P183" s="10" t="s">
        <v>32</v>
      </c>
      <c r="Q183" s="10" t="s">
        <v>32</v>
      </c>
      <c r="R183" s="10" t="s">
        <v>32</v>
      </c>
      <c r="S183" s="10" t="s">
        <v>32</v>
      </c>
      <c r="T183" s="10" t="s">
        <v>32</v>
      </c>
      <c r="U183" s="10" t="s">
        <v>32</v>
      </c>
      <c r="V183" s="10" t="s">
        <v>32</v>
      </c>
      <c r="W183" s="10" t="s">
        <v>32</v>
      </c>
      <c r="X183" s="10" t="s">
        <v>32</v>
      </c>
      <c r="Y183" s="10" t="s">
        <v>32</v>
      </c>
      <c r="Z183" s="10" t="s">
        <v>32</v>
      </c>
      <c r="AA183" s="10" t="s">
        <v>32</v>
      </c>
      <c r="AB183" s="10" t="s">
        <v>32</v>
      </c>
      <c r="AC183" s="10" t="s">
        <v>32</v>
      </c>
      <c r="AD183" s="10" t="s">
        <v>32</v>
      </c>
      <c r="AE183" s="10" t="s">
        <v>32</v>
      </c>
      <c r="AF183" s="10" t="s">
        <v>32</v>
      </c>
      <c r="AG183" s="10" t="s">
        <v>32</v>
      </c>
      <c r="AH183" s="10" t="s">
        <v>32</v>
      </c>
    </row>
    <row r="184" spans="2:34" ht="18.95" customHeight="1">
      <c r="B184" s="8"/>
      <c r="C184" s="11">
        <v>43818</v>
      </c>
      <c r="D184" s="11">
        <v>44096</v>
      </c>
      <c r="E184" s="11">
        <v>43819</v>
      </c>
      <c r="F184" s="11">
        <v>43825</v>
      </c>
      <c r="G184" s="11">
        <v>43846</v>
      </c>
      <c r="H184" s="11">
        <v>43825</v>
      </c>
      <c r="I184" s="11">
        <v>43825</v>
      </c>
      <c r="J184" s="11">
        <v>43819</v>
      </c>
      <c r="K184" s="11">
        <v>43846</v>
      </c>
      <c r="L184" s="11">
        <v>43825</v>
      </c>
      <c r="M184" s="11">
        <v>44103</v>
      </c>
      <c r="N184" s="11">
        <v>44065</v>
      </c>
      <c r="O184" s="11">
        <v>44087</v>
      </c>
      <c r="P184" s="11">
        <v>43819</v>
      </c>
      <c r="Q184" s="11">
        <v>43825</v>
      </c>
      <c r="R184" s="11">
        <v>43825</v>
      </c>
      <c r="S184" s="11">
        <v>44094</v>
      </c>
      <c r="T184" s="11">
        <v>43819</v>
      </c>
      <c r="U184" s="11">
        <v>43825</v>
      </c>
      <c r="V184" s="11">
        <v>43825</v>
      </c>
      <c r="W184" s="11">
        <v>43825</v>
      </c>
      <c r="X184" s="11">
        <v>43825</v>
      </c>
      <c r="Y184" s="11">
        <v>43846</v>
      </c>
      <c r="Z184" s="11">
        <v>43819</v>
      </c>
      <c r="AA184" s="11">
        <v>44095</v>
      </c>
      <c r="AB184" s="11">
        <v>44087</v>
      </c>
      <c r="AC184" s="11">
        <v>44094</v>
      </c>
      <c r="AD184" s="11">
        <v>44095</v>
      </c>
      <c r="AE184" s="11">
        <v>44095</v>
      </c>
      <c r="AF184" s="11">
        <v>44094</v>
      </c>
      <c r="AG184" s="11">
        <v>44095</v>
      </c>
      <c r="AH184" s="11">
        <v>44094</v>
      </c>
    </row>
    <row r="185" spans="2:34" ht="18.95" customHeight="1" thickBot="1">
      <c r="B185" s="9"/>
      <c r="C185" s="13" t="s">
        <v>35</v>
      </c>
      <c r="D185" s="13" t="s">
        <v>35</v>
      </c>
      <c r="E185" s="13" t="s">
        <v>35</v>
      </c>
      <c r="F185" s="13" t="s">
        <v>35</v>
      </c>
      <c r="G185" s="13" t="s">
        <v>35</v>
      </c>
      <c r="H185" s="13" t="s">
        <v>35</v>
      </c>
      <c r="I185" s="13" t="s">
        <v>35</v>
      </c>
      <c r="J185" s="13" t="s">
        <v>35</v>
      </c>
      <c r="K185" s="13" t="s">
        <v>35</v>
      </c>
      <c r="L185" s="13" t="s">
        <v>35</v>
      </c>
      <c r="M185" s="13" t="s">
        <v>35</v>
      </c>
      <c r="N185" s="13" t="s">
        <v>35</v>
      </c>
      <c r="O185" s="13" t="s">
        <v>35</v>
      </c>
      <c r="P185" s="13" t="s">
        <v>35</v>
      </c>
      <c r="Q185" s="13" t="s">
        <v>35</v>
      </c>
      <c r="R185" s="13" t="s">
        <v>35</v>
      </c>
      <c r="S185" s="13" t="s">
        <v>35</v>
      </c>
      <c r="T185" s="13" t="s">
        <v>35</v>
      </c>
      <c r="U185" s="13" t="s">
        <v>35</v>
      </c>
      <c r="V185" s="13" t="s">
        <v>35</v>
      </c>
      <c r="W185" s="13" t="s">
        <v>35</v>
      </c>
      <c r="X185" s="13" t="s">
        <v>35</v>
      </c>
      <c r="Y185" s="13" t="s">
        <v>35</v>
      </c>
      <c r="Z185" s="13" t="s">
        <v>35</v>
      </c>
      <c r="AA185" s="13" t="s">
        <v>35</v>
      </c>
      <c r="AB185" s="13" t="s">
        <v>35</v>
      </c>
      <c r="AC185" s="13" t="s">
        <v>35</v>
      </c>
      <c r="AD185" s="13" t="s">
        <v>35</v>
      </c>
      <c r="AE185" s="13" t="s">
        <v>35</v>
      </c>
      <c r="AF185" s="13" t="s">
        <v>35</v>
      </c>
      <c r="AG185" s="13" t="s">
        <v>35</v>
      </c>
      <c r="AH185" s="13" t="s">
        <v>35</v>
      </c>
    </row>
    <row r="186" spans="2:34" ht="18.95" customHeight="1">
      <c r="B186" s="7" t="s">
        <v>97</v>
      </c>
      <c r="C186" s="10" t="s">
        <v>32</v>
      </c>
      <c r="D186" s="10" t="s">
        <v>32</v>
      </c>
      <c r="E186" s="10" t="s">
        <v>32</v>
      </c>
      <c r="F186" s="10" t="s">
        <v>32</v>
      </c>
      <c r="G186" s="10" t="s">
        <v>32</v>
      </c>
      <c r="H186" s="10" t="s">
        <v>32</v>
      </c>
      <c r="I186" s="10" t="s">
        <v>32</v>
      </c>
      <c r="J186" s="10" t="s">
        <v>32</v>
      </c>
      <c r="K186" s="10" t="s">
        <v>32</v>
      </c>
      <c r="L186" s="10" t="s">
        <v>32</v>
      </c>
      <c r="M186" s="10" t="s">
        <v>32</v>
      </c>
      <c r="N186" s="10"/>
      <c r="O186" s="10"/>
      <c r="P186" s="10" t="s">
        <v>32</v>
      </c>
      <c r="Q186" s="10" t="s">
        <v>32</v>
      </c>
      <c r="R186" s="10" t="s">
        <v>32</v>
      </c>
      <c r="S186" s="10" t="s">
        <v>32</v>
      </c>
      <c r="T186" s="10" t="s">
        <v>32</v>
      </c>
      <c r="U186" s="10" t="s">
        <v>32</v>
      </c>
      <c r="V186" s="10" t="s">
        <v>32</v>
      </c>
      <c r="W186" s="10" t="s">
        <v>32</v>
      </c>
      <c r="X186" s="10" t="s">
        <v>32</v>
      </c>
      <c r="Y186" s="10" t="s">
        <v>32</v>
      </c>
      <c r="Z186" s="10" t="s">
        <v>32</v>
      </c>
      <c r="AA186" s="10"/>
      <c r="AB186" s="10"/>
      <c r="AC186" s="10"/>
      <c r="AD186" s="10"/>
      <c r="AE186" s="10"/>
      <c r="AF186" s="10"/>
      <c r="AG186" s="10"/>
      <c r="AH186" s="10"/>
    </row>
    <row r="187" spans="2:34" ht="18.95" customHeight="1">
      <c r="B187" s="8"/>
      <c r="C187" s="11">
        <v>43448</v>
      </c>
      <c r="D187" s="11">
        <v>43430</v>
      </c>
      <c r="E187" s="11">
        <v>43430</v>
      </c>
      <c r="F187" s="11">
        <v>43430</v>
      </c>
      <c r="G187" s="11">
        <v>43848</v>
      </c>
      <c r="H187" s="11">
        <v>43432</v>
      </c>
      <c r="I187" s="11">
        <v>43432</v>
      </c>
      <c r="J187" s="11">
        <v>43432</v>
      </c>
      <c r="K187" s="11">
        <v>43849</v>
      </c>
      <c r="L187" s="11">
        <v>43447</v>
      </c>
      <c r="M187" s="11">
        <v>43984</v>
      </c>
      <c r="N187" s="12"/>
      <c r="O187" s="12"/>
      <c r="P187" s="11">
        <v>43432</v>
      </c>
      <c r="Q187" s="11">
        <v>43432</v>
      </c>
      <c r="R187" s="11">
        <v>43447</v>
      </c>
      <c r="S187" s="11">
        <v>43447</v>
      </c>
      <c r="T187" s="11">
        <v>43440</v>
      </c>
      <c r="U187" s="11">
        <v>43448</v>
      </c>
      <c r="V187" s="11">
        <v>43447</v>
      </c>
      <c r="W187" s="11">
        <v>43448</v>
      </c>
      <c r="X187" s="11">
        <v>43447</v>
      </c>
      <c r="Y187" s="11">
        <v>43849</v>
      </c>
      <c r="Z187" s="11">
        <v>43430</v>
      </c>
      <c r="AA187" s="12"/>
      <c r="AB187" s="12"/>
      <c r="AC187" s="12"/>
      <c r="AD187" s="12"/>
      <c r="AE187" s="12"/>
      <c r="AF187" s="12"/>
      <c r="AG187" s="12"/>
      <c r="AH187" s="12"/>
    </row>
    <row r="188" spans="2:34" ht="18.95" customHeight="1" thickBot="1">
      <c r="B188" s="9"/>
      <c r="C188" s="13" t="s">
        <v>38</v>
      </c>
      <c r="D188" s="13" t="s">
        <v>38</v>
      </c>
      <c r="E188" s="13" t="s">
        <v>38</v>
      </c>
      <c r="F188" s="13" t="s">
        <v>38</v>
      </c>
      <c r="G188" s="13" t="s">
        <v>35</v>
      </c>
      <c r="H188" s="13" t="s">
        <v>38</v>
      </c>
      <c r="I188" s="13" t="s">
        <v>38</v>
      </c>
      <c r="J188" s="13" t="s">
        <v>38</v>
      </c>
      <c r="K188" s="13" t="s">
        <v>35</v>
      </c>
      <c r="L188" s="13" t="s">
        <v>38</v>
      </c>
      <c r="M188" s="13" t="s">
        <v>35</v>
      </c>
      <c r="N188" s="13"/>
      <c r="O188" s="13"/>
      <c r="P188" s="13" t="s">
        <v>38</v>
      </c>
      <c r="Q188" s="13" t="s">
        <v>38</v>
      </c>
      <c r="R188" s="13" t="s">
        <v>38</v>
      </c>
      <c r="S188" s="13" t="s">
        <v>38</v>
      </c>
      <c r="T188" s="13" t="s">
        <v>38</v>
      </c>
      <c r="U188" s="13" t="s">
        <v>38</v>
      </c>
      <c r="V188" s="13" t="s">
        <v>38</v>
      </c>
      <c r="W188" s="13" t="s">
        <v>38</v>
      </c>
      <c r="X188" s="13" t="s">
        <v>38</v>
      </c>
      <c r="Y188" s="13" t="s">
        <v>35</v>
      </c>
      <c r="Z188" s="13" t="s">
        <v>38</v>
      </c>
      <c r="AA188" s="13"/>
      <c r="AB188" s="13"/>
      <c r="AC188" s="13"/>
      <c r="AD188" s="13"/>
      <c r="AE188" s="13"/>
      <c r="AF188" s="13"/>
      <c r="AG188" s="13"/>
      <c r="AH188" s="13"/>
    </row>
    <row r="189" spans="2:34" ht="18.95" customHeight="1">
      <c r="B189" s="7" t="s">
        <v>98</v>
      </c>
      <c r="C189" s="10" t="s">
        <v>32</v>
      </c>
      <c r="D189" s="10"/>
      <c r="E189" s="10" t="s">
        <v>32</v>
      </c>
      <c r="F189" s="10" t="s">
        <v>32</v>
      </c>
      <c r="G189" s="10" t="s">
        <v>32</v>
      </c>
      <c r="H189" s="10" t="s">
        <v>32</v>
      </c>
      <c r="I189" s="10" t="s">
        <v>32</v>
      </c>
      <c r="J189" s="10" t="s">
        <v>32</v>
      </c>
      <c r="K189" s="10" t="s">
        <v>32</v>
      </c>
      <c r="L189" s="10" t="s">
        <v>32</v>
      </c>
      <c r="M189" s="10"/>
      <c r="N189" s="10" t="s">
        <v>32</v>
      </c>
      <c r="O189" s="10" t="s">
        <v>32</v>
      </c>
      <c r="P189" s="10"/>
      <c r="Q189" s="10"/>
      <c r="R189" s="10"/>
      <c r="S189" s="10"/>
      <c r="T189" s="10"/>
      <c r="U189" s="10"/>
      <c r="V189" s="10"/>
      <c r="W189" s="10"/>
      <c r="X189" s="10"/>
      <c r="Y189" s="10" t="s">
        <v>32</v>
      </c>
      <c r="Z189" s="10" t="s">
        <v>32</v>
      </c>
      <c r="AA189" s="10"/>
      <c r="AB189" s="10"/>
      <c r="AC189" s="10"/>
      <c r="AD189" s="10"/>
      <c r="AE189" s="10"/>
      <c r="AF189" s="10"/>
      <c r="AG189" s="10"/>
      <c r="AH189" s="10"/>
    </row>
    <row r="190" spans="2:34" ht="18.95" customHeight="1">
      <c r="B190" s="8"/>
      <c r="C190" s="11">
        <v>43399</v>
      </c>
      <c r="D190" s="12"/>
      <c r="E190" s="11">
        <v>43612</v>
      </c>
      <c r="F190" s="11">
        <v>43399</v>
      </c>
      <c r="G190" s="11">
        <v>43842</v>
      </c>
      <c r="H190" s="11">
        <v>43399</v>
      </c>
      <c r="I190" s="11">
        <v>43398</v>
      </c>
      <c r="J190" s="11">
        <v>43398</v>
      </c>
      <c r="K190" s="11">
        <v>43842</v>
      </c>
      <c r="L190" s="11">
        <v>43398</v>
      </c>
      <c r="M190" s="12"/>
      <c r="N190" s="11">
        <v>43399</v>
      </c>
      <c r="O190" s="11">
        <v>43399</v>
      </c>
      <c r="P190" s="12"/>
      <c r="Q190" s="12"/>
      <c r="R190" s="12"/>
      <c r="S190" s="12"/>
      <c r="T190" s="12"/>
      <c r="U190" s="12"/>
      <c r="V190" s="12"/>
      <c r="W190" s="12"/>
      <c r="X190" s="12"/>
      <c r="Y190" s="11">
        <v>43842</v>
      </c>
      <c r="Z190" s="11">
        <v>43398</v>
      </c>
      <c r="AA190" s="12"/>
      <c r="AB190" s="12"/>
      <c r="AC190" s="12"/>
      <c r="AD190" s="12"/>
      <c r="AE190" s="12"/>
      <c r="AF190" s="12"/>
      <c r="AG190" s="12"/>
      <c r="AH190" s="12"/>
    </row>
    <row r="191" spans="2:34" ht="18.95" customHeight="1" thickBot="1">
      <c r="B191" s="9"/>
      <c r="C191" s="13" t="s">
        <v>46</v>
      </c>
      <c r="D191" s="13"/>
      <c r="E191" s="13" t="s">
        <v>35</v>
      </c>
      <c r="F191" s="13" t="s">
        <v>46</v>
      </c>
      <c r="G191" s="13" t="s">
        <v>35</v>
      </c>
      <c r="H191" s="13" t="s">
        <v>46</v>
      </c>
      <c r="I191" s="13" t="s">
        <v>46</v>
      </c>
      <c r="J191" s="13" t="s">
        <v>46</v>
      </c>
      <c r="K191" s="13" t="s">
        <v>35</v>
      </c>
      <c r="L191" s="13" t="s">
        <v>46</v>
      </c>
      <c r="M191" s="13"/>
      <c r="N191" s="13" t="s">
        <v>46</v>
      </c>
      <c r="O191" s="13" t="s">
        <v>46</v>
      </c>
      <c r="P191" s="13"/>
      <c r="Q191" s="13"/>
      <c r="R191" s="13"/>
      <c r="S191" s="13"/>
      <c r="T191" s="13"/>
      <c r="U191" s="13"/>
      <c r="V191" s="13"/>
      <c r="W191" s="13"/>
      <c r="X191" s="13"/>
      <c r="Y191" s="13" t="s">
        <v>35</v>
      </c>
      <c r="Z191" s="13" t="s">
        <v>46</v>
      </c>
      <c r="AA191" s="13"/>
      <c r="AB191" s="13"/>
      <c r="AC191" s="13"/>
      <c r="AD191" s="13"/>
      <c r="AE191" s="13"/>
      <c r="AF191" s="13"/>
      <c r="AG191" s="13"/>
      <c r="AH191" s="13"/>
    </row>
    <row r="192" spans="2:34" ht="18.95" customHeight="1">
      <c r="B192" s="7" t="s">
        <v>99</v>
      </c>
      <c r="C192" s="10" t="s">
        <v>32</v>
      </c>
      <c r="D192" s="10" t="s">
        <v>32</v>
      </c>
      <c r="E192" s="10" t="s">
        <v>32</v>
      </c>
      <c r="F192" s="10" t="s">
        <v>32</v>
      </c>
      <c r="G192" s="10" t="s">
        <v>32</v>
      </c>
      <c r="H192" s="10" t="s">
        <v>32</v>
      </c>
      <c r="I192" s="10" t="s">
        <v>32</v>
      </c>
      <c r="J192" s="10" t="s">
        <v>32</v>
      </c>
      <c r="K192" s="10" t="s">
        <v>32</v>
      </c>
      <c r="L192" s="10" t="s">
        <v>32</v>
      </c>
      <c r="M192" s="10" t="s">
        <v>32</v>
      </c>
      <c r="N192" s="10" t="s">
        <v>32</v>
      </c>
      <c r="O192" s="10" t="s">
        <v>32</v>
      </c>
      <c r="P192" s="10"/>
      <c r="Q192" s="10"/>
      <c r="R192" s="10"/>
      <c r="S192" s="10"/>
      <c r="T192" s="10"/>
      <c r="U192" s="10"/>
      <c r="V192" s="10"/>
      <c r="W192" s="10"/>
      <c r="X192" s="10"/>
      <c r="Y192" s="10" t="s">
        <v>32</v>
      </c>
      <c r="Z192" s="10" t="s">
        <v>32</v>
      </c>
      <c r="AA192" s="10"/>
      <c r="AB192" s="10"/>
      <c r="AC192" s="10"/>
      <c r="AD192" s="10"/>
      <c r="AE192" s="10"/>
      <c r="AF192" s="10"/>
      <c r="AG192" s="10"/>
      <c r="AH192" s="10"/>
    </row>
    <row r="193" spans="2:34" ht="18.95" customHeight="1">
      <c r="B193" s="8"/>
      <c r="C193" s="11">
        <v>44149</v>
      </c>
      <c r="D193" s="11">
        <v>44000</v>
      </c>
      <c r="E193" s="11">
        <v>44149</v>
      </c>
      <c r="F193" s="11">
        <v>44149</v>
      </c>
      <c r="G193" s="11">
        <v>43842</v>
      </c>
      <c r="H193" s="11">
        <v>44149</v>
      </c>
      <c r="I193" s="11">
        <v>44149</v>
      </c>
      <c r="J193" s="11">
        <v>44149</v>
      </c>
      <c r="K193" s="11">
        <v>43841</v>
      </c>
      <c r="L193" s="11">
        <v>44149</v>
      </c>
      <c r="M193" s="11">
        <v>44001</v>
      </c>
      <c r="N193" s="11">
        <v>44149</v>
      </c>
      <c r="O193" s="11">
        <v>44149</v>
      </c>
      <c r="P193" s="12"/>
      <c r="Q193" s="12"/>
      <c r="R193" s="12"/>
      <c r="S193" s="12"/>
      <c r="T193" s="12"/>
      <c r="U193" s="12"/>
      <c r="V193" s="12"/>
      <c r="W193" s="12"/>
      <c r="X193" s="12"/>
      <c r="Y193" s="11">
        <v>43841</v>
      </c>
      <c r="Z193" s="11">
        <v>44149</v>
      </c>
      <c r="AA193" s="12"/>
      <c r="AB193" s="12"/>
      <c r="AC193" s="12"/>
      <c r="AD193" s="12"/>
      <c r="AE193" s="12"/>
      <c r="AF193" s="12"/>
      <c r="AG193" s="12"/>
      <c r="AH193" s="12"/>
    </row>
    <row r="194" spans="2:34" ht="18.95" customHeight="1" thickBot="1">
      <c r="B194" s="9"/>
      <c r="C194" s="13" t="s">
        <v>35</v>
      </c>
      <c r="D194" s="13" t="s">
        <v>35</v>
      </c>
      <c r="E194" s="13" t="s">
        <v>35</v>
      </c>
      <c r="F194" s="13" t="s">
        <v>35</v>
      </c>
      <c r="G194" s="13" t="s">
        <v>35</v>
      </c>
      <c r="H194" s="13" t="s">
        <v>35</v>
      </c>
      <c r="I194" s="13" t="s">
        <v>35</v>
      </c>
      <c r="J194" s="13" t="s">
        <v>35</v>
      </c>
      <c r="K194" s="13" t="s">
        <v>35</v>
      </c>
      <c r="L194" s="13" t="s">
        <v>35</v>
      </c>
      <c r="M194" s="13" t="s">
        <v>35</v>
      </c>
      <c r="N194" s="13" t="s">
        <v>35</v>
      </c>
      <c r="O194" s="13" t="s">
        <v>35</v>
      </c>
      <c r="P194" s="13"/>
      <c r="Q194" s="13"/>
      <c r="R194" s="13"/>
      <c r="S194" s="13"/>
      <c r="T194" s="13"/>
      <c r="U194" s="13"/>
      <c r="V194" s="13"/>
      <c r="W194" s="13"/>
      <c r="X194" s="13"/>
      <c r="Y194" s="13" t="s">
        <v>35</v>
      </c>
      <c r="Z194" s="13" t="s">
        <v>35</v>
      </c>
      <c r="AA194" s="13"/>
      <c r="AB194" s="13"/>
      <c r="AC194" s="13"/>
      <c r="AD194" s="13"/>
      <c r="AE194" s="13"/>
      <c r="AF194" s="13"/>
      <c r="AG194" s="13"/>
      <c r="AH194" s="13"/>
    </row>
    <row r="195" spans="2:34" ht="18.95" customHeight="1">
      <c r="B195" s="7" t="s">
        <v>100</v>
      </c>
      <c r="C195" s="10" t="s">
        <v>32</v>
      </c>
      <c r="D195" s="10"/>
      <c r="E195" s="10" t="s">
        <v>32</v>
      </c>
      <c r="F195" s="10" t="s">
        <v>32</v>
      </c>
      <c r="G195" s="10" t="s">
        <v>32</v>
      </c>
      <c r="H195" s="10" t="s">
        <v>32</v>
      </c>
      <c r="I195" s="10" t="s">
        <v>32</v>
      </c>
      <c r="J195" s="10" t="s">
        <v>32</v>
      </c>
      <c r="K195" s="10" t="s">
        <v>32</v>
      </c>
      <c r="L195" s="10" t="s">
        <v>32</v>
      </c>
      <c r="M195" s="10"/>
      <c r="N195" s="10"/>
      <c r="O195" s="10"/>
      <c r="P195" s="10" t="s">
        <v>32</v>
      </c>
      <c r="Q195" s="10" t="s">
        <v>32</v>
      </c>
      <c r="R195" s="10" t="s">
        <v>32</v>
      </c>
      <c r="S195" s="10" t="s">
        <v>32</v>
      </c>
      <c r="T195" s="10" t="s">
        <v>32</v>
      </c>
      <c r="U195" s="10" t="s">
        <v>32</v>
      </c>
      <c r="V195" s="10" t="s">
        <v>32</v>
      </c>
      <c r="W195" s="10" t="s">
        <v>32</v>
      </c>
      <c r="X195" s="10" t="s">
        <v>32</v>
      </c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</row>
    <row r="196" spans="2:34" ht="18.95" customHeight="1">
      <c r="B196" s="8"/>
      <c r="C196" s="11">
        <v>43414</v>
      </c>
      <c r="D196" s="12"/>
      <c r="E196" s="11">
        <v>43414</v>
      </c>
      <c r="F196" s="11">
        <v>43414</v>
      </c>
      <c r="G196" s="11">
        <v>43841</v>
      </c>
      <c r="H196" s="11">
        <v>43414</v>
      </c>
      <c r="I196" s="11">
        <v>43414</v>
      </c>
      <c r="J196" s="11">
        <v>43414</v>
      </c>
      <c r="K196" s="11">
        <v>43841</v>
      </c>
      <c r="L196" s="11">
        <v>43414</v>
      </c>
      <c r="M196" s="12"/>
      <c r="N196" s="12"/>
      <c r="O196" s="12"/>
      <c r="P196" s="11">
        <v>43403</v>
      </c>
      <c r="Q196" s="11">
        <v>43403</v>
      </c>
      <c r="R196" s="11">
        <v>43414</v>
      </c>
      <c r="S196" s="11">
        <v>43403</v>
      </c>
      <c r="T196" s="11">
        <v>43403</v>
      </c>
      <c r="U196" s="11">
        <v>43403</v>
      </c>
      <c r="V196" s="11">
        <v>43414</v>
      </c>
      <c r="W196" s="11">
        <v>43414</v>
      </c>
      <c r="X196" s="11">
        <v>43403</v>
      </c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2:34" ht="18.95" customHeight="1" thickBot="1">
      <c r="B197" s="9"/>
      <c r="C197" s="13" t="s">
        <v>38</v>
      </c>
      <c r="D197" s="13"/>
      <c r="E197" s="13" t="s">
        <v>38</v>
      </c>
      <c r="F197" s="13" t="s">
        <v>38</v>
      </c>
      <c r="G197" s="13" t="s">
        <v>35</v>
      </c>
      <c r="H197" s="13" t="s">
        <v>38</v>
      </c>
      <c r="I197" s="13" t="s">
        <v>38</v>
      </c>
      <c r="J197" s="13" t="s">
        <v>38</v>
      </c>
      <c r="K197" s="13" t="s">
        <v>35</v>
      </c>
      <c r="L197" s="13" t="s">
        <v>38</v>
      </c>
      <c r="M197" s="13"/>
      <c r="N197" s="13"/>
      <c r="O197" s="13"/>
      <c r="P197" s="13" t="s">
        <v>46</v>
      </c>
      <c r="Q197" s="13" t="s">
        <v>46</v>
      </c>
      <c r="R197" s="13" t="s">
        <v>38</v>
      </c>
      <c r="S197" s="13" t="s">
        <v>46</v>
      </c>
      <c r="T197" s="13" t="s">
        <v>46</v>
      </c>
      <c r="U197" s="13" t="s">
        <v>46</v>
      </c>
      <c r="V197" s="13" t="s">
        <v>38</v>
      </c>
      <c r="W197" s="13" t="s">
        <v>38</v>
      </c>
      <c r="X197" s="13" t="s">
        <v>46</v>
      </c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2:34" ht="18.95" customHeight="1">
      <c r="B198" s="7" t="s">
        <v>101</v>
      </c>
      <c r="C198" s="10" t="s">
        <v>32</v>
      </c>
      <c r="D198" s="10" t="s">
        <v>32</v>
      </c>
      <c r="E198" s="10" t="s">
        <v>32</v>
      </c>
      <c r="F198" s="10" t="s">
        <v>32</v>
      </c>
      <c r="G198" s="10" t="s">
        <v>32</v>
      </c>
      <c r="H198" s="10" t="s">
        <v>32</v>
      </c>
      <c r="I198" s="10" t="s">
        <v>32</v>
      </c>
      <c r="J198" s="10" t="s">
        <v>32</v>
      </c>
      <c r="K198" s="10" t="s">
        <v>32</v>
      </c>
      <c r="L198" s="10" t="s">
        <v>32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</row>
    <row r="199" spans="2:34" ht="18.95" customHeight="1">
      <c r="B199" s="8"/>
      <c r="C199" s="11">
        <v>43450</v>
      </c>
      <c r="D199" s="11">
        <v>43800</v>
      </c>
      <c r="E199" s="11">
        <v>43450</v>
      </c>
      <c r="F199" s="11">
        <v>43452</v>
      </c>
      <c r="G199" s="11">
        <v>43838</v>
      </c>
      <c r="H199" s="11">
        <v>43458</v>
      </c>
      <c r="I199" s="11">
        <v>43458</v>
      </c>
      <c r="J199" s="11">
        <v>43458</v>
      </c>
      <c r="K199" s="11">
        <v>43838</v>
      </c>
      <c r="L199" s="11">
        <v>43458</v>
      </c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2:34" ht="18.95" customHeight="1" thickBot="1">
      <c r="B200" s="9"/>
      <c r="C200" s="13" t="s">
        <v>38</v>
      </c>
      <c r="D200" s="13" t="s">
        <v>35</v>
      </c>
      <c r="E200" s="13" t="s">
        <v>38</v>
      </c>
      <c r="F200" s="13" t="s">
        <v>38</v>
      </c>
      <c r="G200" s="13" t="s">
        <v>35</v>
      </c>
      <c r="H200" s="13" t="s">
        <v>38</v>
      </c>
      <c r="I200" s="13" t="s">
        <v>38</v>
      </c>
      <c r="J200" s="13" t="s">
        <v>38</v>
      </c>
      <c r="K200" s="13" t="s">
        <v>35</v>
      </c>
      <c r="L200" s="13" t="s">
        <v>38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2:34" ht="18.95" customHeight="1">
      <c r="B201" s="7" t="s">
        <v>102</v>
      </c>
      <c r="C201" s="10" t="s">
        <v>32</v>
      </c>
      <c r="D201" s="10"/>
      <c r="E201" s="10" t="s">
        <v>32</v>
      </c>
      <c r="F201" s="10" t="s">
        <v>32</v>
      </c>
      <c r="G201" s="10" t="s">
        <v>32</v>
      </c>
      <c r="H201" s="10" t="s">
        <v>32</v>
      </c>
      <c r="I201" s="10" t="s">
        <v>32</v>
      </c>
      <c r="J201" s="10" t="s">
        <v>32</v>
      </c>
      <c r="K201" s="10" t="s">
        <v>32</v>
      </c>
      <c r="L201" s="10" t="s">
        <v>32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 t="s">
        <v>32</v>
      </c>
      <c r="Z201" s="10" t="s">
        <v>32</v>
      </c>
      <c r="AA201" s="10"/>
      <c r="AB201" s="10"/>
      <c r="AC201" s="10"/>
      <c r="AD201" s="10"/>
      <c r="AE201" s="10"/>
      <c r="AF201" s="10"/>
      <c r="AG201" s="10"/>
      <c r="AH201" s="10"/>
    </row>
    <row r="202" spans="2:34" ht="33" customHeight="1">
      <c r="B202" s="8"/>
      <c r="C202" s="12" t="s">
        <v>33</v>
      </c>
      <c r="D202" s="12"/>
      <c r="E202" s="11">
        <v>44138</v>
      </c>
      <c r="F202" s="11">
        <v>44139</v>
      </c>
      <c r="G202" s="12" t="s">
        <v>33</v>
      </c>
      <c r="H202" s="12" t="s">
        <v>33</v>
      </c>
      <c r="I202" s="11">
        <v>44139</v>
      </c>
      <c r="J202" s="12" t="s">
        <v>33</v>
      </c>
      <c r="K202" s="12" t="s">
        <v>33</v>
      </c>
      <c r="L202" s="11">
        <v>44138</v>
      </c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1">
        <v>44138</v>
      </c>
      <c r="Z202" s="11">
        <v>44090</v>
      </c>
      <c r="AA202" s="12"/>
      <c r="AB202" s="12"/>
      <c r="AC202" s="12"/>
      <c r="AD202" s="12"/>
      <c r="AE202" s="12"/>
      <c r="AF202" s="12"/>
      <c r="AG202" s="12"/>
      <c r="AH202" s="12"/>
    </row>
    <row r="203" spans="2:34" ht="18.95" customHeight="1" thickBot="1">
      <c r="B203" s="9"/>
      <c r="C203" s="14"/>
      <c r="D203" s="13"/>
      <c r="E203" s="13" t="s">
        <v>35</v>
      </c>
      <c r="F203" s="13" t="s">
        <v>35</v>
      </c>
      <c r="G203" s="14"/>
      <c r="H203" s="14"/>
      <c r="I203" s="13" t="s">
        <v>35</v>
      </c>
      <c r="J203" s="14"/>
      <c r="K203" s="14"/>
      <c r="L203" s="13" t="s">
        <v>35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 t="s">
        <v>35</v>
      </c>
      <c r="Z203" s="13" t="s">
        <v>35</v>
      </c>
      <c r="AA203" s="13"/>
      <c r="AB203" s="13"/>
      <c r="AC203" s="13"/>
      <c r="AD203" s="13"/>
      <c r="AE203" s="13"/>
      <c r="AF203" s="13"/>
      <c r="AG203" s="13"/>
      <c r="AH203" s="13"/>
    </row>
    <row r="204" spans="2:34" ht="18.95" customHeight="1">
      <c r="B204" s="7" t="s">
        <v>103</v>
      </c>
      <c r="C204" s="10" t="s">
        <v>32</v>
      </c>
      <c r="D204" s="10" t="s">
        <v>32</v>
      </c>
      <c r="E204" s="10" t="s">
        <v>32</v>
      </c>
      <c r="F204" s="10" t="s">
        <v>32</v>
      </c>
      <c r="G204" s="10" t="s">
        <v>32</v>
      </c>
      <c r="H204" s="10" t="s">
        <v>32</v>
      </c>
      <c r="I204" s="10" t="s">
        <v>32</v>
      </c>
      <c r="J204" s="10" t="s">
        <v>32</v>
      </c>
      <c r="K204" s="10" t="s">
        <v>32</v>
      </c>
      <c r="L204" s="10" t="s">
        <v>32</v>
      </c>
      <c r="M204" s="10"/>
      <c r="N204" s="10"/>
      <c r="O204" s="10"/>
      <c r="P204" s="10" t="s">
        <v>32</v>
      </c>
      <c r="Q204" s="10" t="s">
        <v>32</v>
      </c>
      <c r="R204" s="10" t="s">
        <v>32</v>
      </c>
      <c r="S204" s="10" t="s">
        <v>32</v>
      </c>
      <c r="T204" s="10" t="s">
        <v>32</v>
      </c>
      <c r="U204" s="10" t="s">
        <v>32</v>
      </c>
      <c r="V204" s="10" t="s">
        <v>32</v>
      </c>
      <c r="W204" s="10" t="s">
        <v>32</v>
      </c>
      <c r="X204" s="10" t="s">
        <v>32</v>
      </c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</row>
    <row r="205" spans="2:34" ht="18.95" customHeight="1">
      <c r="B205" s="8"/>
      <c r="C205" s="11">
        <v>43399</v>
      </c>
      <c r="D205" s="11">
        <v>43801</v>
      </c>
      <c r="E205" s="11">
        <v>43408</v>
      </c>
      <c r="F205" s="11">
        <v>43408</v>
      </c>
      <c r="G205" s="11">
        <v>43837</v>
      </c>
      <c r="H205" s="11">
        <v>43416</v>
      </c>
      <c r="I205" s="11">
        <v>43416</v>
      </c>
      <c r="J205" s="11">
        <v>43408</v>
      </c>
      <c r="K205" s="11">
        <v>43837</v>
      </c>
      <c r="L205" s="11">
        <v>43403</v>
      </c>
      <c r="M205" s="12"/>
      <c r="N205" s="12"/>
      <c r="O205" s="12"/>
      <c r="P205" s="11">
        <v>43403</v>
      </c>
      <c r="Q205" s="11">
        <v>43403</v>
      </c>
      <c r="R205" s="11">
        <v>43403</v>
      </c>
      <c r="S205" s="11">
        <v>43404</v>
      </c>
      <c r="T205" s="11">
        <v>43404</v>
      </c>
      <c r="U205" s="11">
        <v>43405</v>
      </c>
      <c r="V205" s="11">
        <v>43404</v>
      </c>
      <c r="W205" s="11">
        <v>43405</v>
      </c>
      <c r="X205" s="11">
        <v>43405</v>
      </c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2:34" ht="18.95" customHeight="1" thickBot="1">
      <c r="B206" s="9"/>
      <c r="C206" s="13" t="s">
        <v>46</v>
      </c>
      <c r="D206" s="13" t="s">
        <v>35</v>
      </c>
      <c r="E206" s="13" t="s">
        <v>38</v>
      </c>
      <c r="F206" s="13" t="s">
        <v>38</v>
      </c>
      <c r="G206" s="13" t="s">
        <v>35</v>
      </c>
      <c r="H206" s="13" t="s">
        <v>38</v>
      </c>
      <c r="I206" s="13" t="s">
        <v>38</v>
      </c>
      <c r="J206" s="13" t="s">
        <v>38</v>
      </c>
      <c r="K206" s="13" t="s">
        <v>35</v>
      </c>
      <c r="L206" s="13" t="s">
        <v>46</v>
      </c>
      <c r="M206" s="13"/>
      <c r="N206" s="13"/>
      <c r="O206" s="13"/>
      <c r="P206" s="13" t="s">
        <v>46</v>
      </c>
      <c r="Q206" s="13" t="s">
        <v>46</v>
      </c>
      <c r="R206" s="13" t="s">
        <v>46</v>
      </c>
      <c r="S206" s="13" t="s">
        <v>46</v>
      </c>
      <c r="T206" s="13" t="s">
        <v>46</v>
      </c>
      <c r="U206" s="13" t="s">
        <v>38</v>
      </c>
      <c r="V206" s="13" t="s">
        <v>46</v>
      </c>
      <c r="W206" s="13" t="s">
        <v>38</v>
      </c>
      <c r="X206" s="13" t="s">
        <v>38</v>
      </c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2:34" ht="18.95" customHeight="1">
      <c r="B207" s="7" t="s">
        <v>104</v>
      </c>
      <c r="C207" s="10" t="s">
        <v>32</v>
      </c>
      <c r="D207" s="10" t="s">
        <v>32</v>
      </c>
      <c r="E207" s="10" t="s">
        <v>32</v>
      </c>
      <c r="F207" s="10" t="s">
        <v>32</v>
      </c>
      <c r="G207" s="10" t="s">
        <v>32</v>
      </c>
      <c r="H207" s="10" t="s">
        <v>32</v>
      </c>
      <c r="I207" s="10" t="s">
        <v>32</v>
      </c>
      <c r="J207" s="10" t="s">
        <v>32</v>
      </c>
      <c r="K207" s="10" t="s">
        <v>32</v>
      </c>
      <c r="L207" s="10" t="s">
        <v>32</v>
      </c>
      <c r="M207" s="10" t="s">
        <v>32</v>
      </c>
      <c r="N207" s="10" t="s">
        <v>32</v>
      </c>
      <c r="O207" s="10" t="s">
        <v>32</v>
      </c>
      <c r="P207" s="10" t="s">
        <v>32</v>
      </c>
      <c r="Q207" s="10" t="s">
        <v>32</v>
      </c>
      <c r="R207" s="10" t="s">
        <v>32</v>
      </c>
      <c r="S207" s="10" t="s">
        <v>32</v>
      </c>
      <c r="T207" s="10" t="s">
        <v>32</v>
      </c>
      <c r="U207" s="10" t="s">
        <v>32</v>
      </c>
      <c r="V207" s="10" t="s">
        <v>32</v>
      </c>
      <c r="W207" s="10" t="s">
        <v>32</v>
      </c>
      <c r="X207" s="10" t="s">
        <v>32</v>
      </c>
      <c r="Y207" s="10" t="s">
        <v>32</v>
      </c>
      <c r="Z207" s="10" t="s">
        <v>32</v>
      </c>
      <c r="AA207" s="10" t="s">
        <v>32</v>
      </c>
      <c r="AB207" s="10" t="s">
        <v>32</v>
      </c>
      <c r="AC207" s="10" t="s">
        <v>32</v>
      </c>
      <c r="AD207" s="10" t="s">
        <v>32</v>
      </c>
      <c r="AE207" s="10" t="s">
        <v>32</v>
      </c>
      <c r="AF207" s="10" t="s">
        <v>32</v>
      </c>
      <c r="AG207" s="10" t="s">
        <v>32</v>
      </c>
      <c r="AH207" s="10" t="s">
        <v>32</v>
      </c>
    </row>
    <row r="208" spans="2:34" ht="18.95" customHeight="1">
      <c r="B208" s="8"/>
      <c r="C208" s="11">
        <v>44147</v>
      </c>
      <c r="D208" s="11">
        <v>44147</v>
      </c>
      <c r="E208" s="11">
        <v>44147</v>
      </c>
      <c r="F208" s="11">
        <v>44147</v>
      </c>
      <c r="G208" s="11">
        <v>43838</v>
      </c>
      <c r="H208" s="11">
        <v>44147</v>
      </c>
      <c r="I208" s="11">
        <v>44147</v>
      </c>
      <c r="J208" s="11">
        <v>44147</v>
      </c>
      <c r="K208" s="11">
        <v>43838</v>
      </c>
      <c r="L208" s="11">
        <v>44148</v>
      </c>
      <c r="M208" s="11">
        <v>43991</v>
      </c>
      <c r="N208" s="11">
        <v>44147</v>
      </c>
      <c r="O208" s="11">
        <v>44147</v>
      </c>
      <c r="P208" s="11">
        <v>44147</v>
      </c>
      <c r="Q208" s="11">
        <v>44148</v>
      </c>
      <c r="R208" s="11">
        <v>44148</v>
      </c>
      <c r="S208" s="11">
        <v>44148</v>
      </c>
      <c r="T208" s="11">
        <v>44148</v>
      </c>
      <c r="U208" s="11">
        <v>44151</v>
      </c>
      <c r="V208" s="11">
        <v>44151</v>
      </c>
      <c r="W208" s="11">
        <v>44151</v>
      </c>
      <c r="X208" s="11">
        <v>44148</v>
      </c>
      <c r="Y208" s="11">
        <v>43838</v>
      </c>
      <c r="Z208" s="11">
        <v>44147</v>
      </c>
      <c r="AA208" s="11">
        <v>44148</v>
      </c>
      <c r="AB208" s="11">
        <v>43838</v>
      </c>
      <c r="AC208" s="11">
        <v>44148</v>
      </c>
      <c r="AD208" s="11">
        <v>44151</v>
      </c>
      <c r="AE208" s="11">
        <v>44151</v>
      </c>
      <c r="AF208" s="11">
        <v>44151</v>
      </c>
      <c r="AG208" s="11">
        <v>44151</v>
      </c>
      <c r="AH208" s="11">
        <v>44151</v>
      </c>
    </row>
    <row r="209" spans="2:34" ht="18.95" customHeight="1" thickBot="1">
      <c r="B209" s="9"/>
      <c r="C209" s="13" t="s">
        <v>35</v>
      </c>
      <c r="D209" s="13" t="s">
        <v>35</v>
      </c>
      <c r="E209" s="13" t="s">
        <v>35</v>
      </c>
      <c r="F209" s="13" t="s">
        <v>35</v>
      </c>
      <c r="G209" s="13" t="s">
        <v>35</v>
      </c>
      <c r="H209" s="13" t="s">
        <v>35</v>
      </c>
      <c r="I209" s="13" t="s">
        <v>35</v>
      </c>
      <c r="J209" s="13" t="s">
        <v>35</v>
      </c>
      <c r="K209" s="13" t="s">
        <v>35</v>
      </c>
      <c r="L209" s="13" t="s">
        <v>35</v>
      </c>
      <c r="M209" s="13" t="s">
        <v>35</v>
      </c>
      <c r="N209" s="13" t="s">
        <v>35</v>
      </c>
      <c r="O209" s="13" t="s">
        <v>35</v>
      </c>
      <c r="P209" s="13" t="s">
        <v>35</v>
      </c>
      <c r="Q209" s="13" t="s">
        <v>35</v>
      </c>
      <c r="R209" s="13" t="s">
        <v>35</v>
      </c>
      <c r="S209" s="13" t="s">
        <v>35</v>
      </c>
      <c r="T209" s="13" t="s">
        <v>35</v>
      </c>
      <c r="U209" s="13" t="s">
        <v>35</v>
      </c>
      <c r="V209" s="13" t="s">
        <v>35</v>
      </c>
      <c r="W209" s="13" t="s">
        <v>35</v>
      </c>
      <c r="X209" s="13" t="s">
        <v>35</v>
      </c>
      <c r="Y209" s="13" t="s">
        <v>35</v>
      </c>
      <c r="Z209" s="13" t="s">
        <v>35</v>
      </c>
      <c r="AA209" s="13" t="s">
        <v>35</v>
      </c>
      <c r="AB209" s="13" t="s">
        <v>35</v>
      </c>
      <c r="AC209" s="13" t="s">
        <v>35</v>
      </c>
      <c r="AD209" s="13" t="s">
        <v>35</v>
      </c>
      <c r="AE209" s="13" t="s">
        <v>35</v>
      </c>
      <c r="AF209" s="13" t="s">
        <v>35</v>
      </c>
      <c r="AG209" s="13" t="s">
        <v>35</v>
      </c>
      <c r="AH209" s="13" t="s">
        <v>35</v>
      </c>
    </row>
    <row r="210" spans="2:34" ht="18.95" customHeight="1"/>
    <row r="211" spans="2:34" ht="18.95" customHeight="1"/>
    <row r="212" spans="2:34" ht="18.95" customHeight="1"/>
  </sheetData>
  <mergeCells count="68">
    <mergeCell ref="B6:B8"/>
    <mergeCell ref="B9:B11"/>
    <mergeCell ref="B12:B14"/>
    <mergeCell ref="B15:B17"/>
    <mergeCell ref="B21:B23"/>
    <mergeCell ref="B18:B20"/>
    <mergeCell ref="B24:B26"/>
    <mergeCell ref="B27:B29"/>
    <mergeCell ref="B33:B35"/>
    <mergeCell ref="B30:B32"/>
    <mergeCell ref="B39:B41"/>
    <mergeCell ref="B36:B38"/>
    <mergeCell ref="B42:B44"/>
    <mergeCell ref="B48:B50"/>
    <mergeCell ref="B45:B47"/>
    <mergeCell ref="B51:B53"/>
    <mergeCell ref="B54:B56"/>
    <mergeCell ref="B60:B62"/>
    <mergeCell ref="B63:B65"/>
    <mergeCell ref="B57:B59"/>
    <mergeCell ref="B66:B68"/>
    <mergeCell ref="B72:B74"/>
    <mergeCell ref="B69:B71"/>
    <mergeCell ref="B75:B77"/>
    <mergeCell ref="B78:B80"/>
    <mergeCell ref="B81:B83"/>
    <mergeCell ref="B84:B86"/>
    <mergeCell ref="B90:B92"/>
    <mergeCell ref="B93:B95"/>
    <mergeCell ref="B96:B98"/>
    <mergeCell ref="B99:B101"/>
    <mergeCell ref="B87:B89"/>
    <mergeCell ref="B105:B107"/>
    <mergeCell ref="B102:B104"/>
    <mergeCell ref="B111:B113"/>
    <mergeCell ref="B108:B110"/>
    <mergeCell ref="B114:B116"/>
    <mergeCell ref="B120:B122"/>
    <mergeCell ref="B117:B119"/>
    <mergeCell ref="B126:B128"/>
    <mergeCell ref="B123:B125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9:B161"/>
    <mergeCell ref="B156:B158"/>
    <mergeCell ref="B162:B164"/>
    <mergeCell ref="B165:B167"/>
    <mergeCell ref="B168:B170"/>
    <mergeCell ref="B171:B173"/>
    <mergeCell ref="B174:B176"/>
    <mergeCell ref="B177:B179"/>
    <mergeCell ref="B180:B182"/>
    <mergeCell ref="B201:B203"/>
    <mergeCell ref="B207:B209"/>
    <mergeCell ref="B204:B206"/>
    <mergeCell ref="B189:B191"/>
    <mergeCell ref="B183:B185"/>
    <mergeCell ref="B186:B188"/>
    <mergeCell ref="B192:B194"/>
    <mergeCell ref="B198:B200"/>
    <mergeCell ref="B195:B197"/>
  </mergeCells>
  <conditionalFormatting sqref="C6:C8">
    <cfRule type="expression" dxfId="3" priority="17">
      <formula>$C$8="VÁLIDO"</formula>
    </cfRule>
    <cfRule type="expression" dxfId="2" priority="16">
      <formula>$C$8="A VENCER"</formula>
    </cfRule>
    <cfRule type="expression" dxfId="1" priority="15">
      <formula>$C$8="VENCIDO"</formula>
    </cfRule>
  </conditionalFormatting>
  <conditionalFormatting sqref="E6:I17">
    <cfRule type="expression" dxfId="0" priority="1">
      <formula>$E8="VÁLIDA"</formula>
    </cfRule>
  </conditionalFormatting>
  <dataValidations count="1">
    <dataValidation type="list" allowBlank="1" showInputMessage="1" showErrorMessage="1" sqref="C8">
      <formula1>"VÁLIDO,A VENCER, VENCIDO"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INB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3079</dc:creator>
  <cp:lastModifiedBy>1399</cp:lastModifiedBy>
  <dcterms:created xsi:type="dcterms:W3CDTF">2020-11-16T12:26:05Z</dcterms:created>
  <dcterms:modified xsi:type="dcterms:W3CDTF">2020-11-23T09:06:41Z</dcterms:modified>
</cp:coreProperties>
</file>