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FF07118-2A1D-4219-AD2A-4B2393E672A2}" xr6:coauthVersionLast="47" xr6:coauthVersionMax="47" xr10:uidLastSave="{00000000-0000-0000-0000-000000000000}"/>
  <bookViews>
    <workbookView xWindow="-120" yWindow="-120" windowWidth="20730" windowHeight="11160" xr2:uid="{626DF414-AB79-4D97-B91B-DBBFF257FE81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B2" i="1"/>
  <c r="B3" i="1"/>
  <c r="B4" i="1"/>
  <c r="B5" i="1"/>
  <c r="B6" i="1"/>
  <c r="B7" i="1"/>
  <c r="B8" i="1"/>
  <c r="B9" i="1"/>
  <c r="B10" i="1"/>
  <c r="B11" i="1"/>
  <c r="B12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rgb="FF555555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E027C-51B6-48B0-B150-A53487497804}">
  <dimension ref="A1:B12"/>
  <sheetViews>
    <sheetView tabSelected="1" workbookViewId="0">
      <selection activeCell="E5" sqref="E5"/>
    </sheetView>
  </sheetViews>
  <sheetFormatPr defaultRowHeight="15" x14ac:dyDescent="0.25"/>
  <cols>
    <col min="1" max="1" width="28.7109375" customWidth="1"/>
    <col min="2" max="2" width="14.7109375" bestFit="1" customWidth="1"/>
  </cols>
  <sheetData>
    <row r="1" spans="1:2" ht="20.25" x14ac:dyDescent="0.35">
      <c r="A1" s="2">
        <v>1148667</v>
      </c>
      <c r="B1">
        <f>CONCATENATE(LEFT(A1,LEN(A1)-2),",",RIGHT(A1,2))*1</f>
        <v>11486.67</v>
      </c>
    </row>
    <row r="2" spans="1:2" ht="20.25" x14ac:dyDescent="0.35">
      <c r="A2" s="1">
        <v>5848689</v>
      </c>
      <c r="B2">
        <f t="shared" ref="B2:B12" si="0">CONCATENATE(LEFT(A2,LEN(A2)-2),",",RIGHT(A2,2))*1</f>
        <v>58486.89</v>
      </c>
    </row>
    <row r="3" spans="1:2" ht="20.25" x14ac:dyDescent="0.35">
      <c r="A3" s="1">
        <v>8548658</v>
      </c>
      <c r="B3">
        <f t="shared" si="0"/>
        <v>85486.58</v>
      </c>
    </row>
    <row r="4" spans="1:2" ht="20.25" x14ac:dyDescent="0.35">
      <c r="A4" s="1">
        <v>11486613</v>
      </c>
      <c r="B4">
        <f t="shared" si="0"/>
        <v>114866.13</v>
      </c>
    </row>
    <row r="5" spans="1:2" ht="20.25" x14ac:dyDescent="0.35">
      <c r="A5" s="1">
        <v>1148621</v>
      </c>
      <c r="B5">
        <f t="shared" si="0"/>
        <v>11486.21</v>
      </c>
    </row>
    <row r="6" spans="1:2" ht="20.25" x14ac:dyDescent="0.35">
      <c r="A6" s="1">
        <v>9148667</v>
      </c>
      <c r="B6">
        <f t="shared" si="0"/>
        <v>91486.67</v>
      </c>
    </row>
    <row r="7" spans="1:2" ht="20.25" x14ac:dyDescent="0.35">
      <c r="A7" s="1">
        <v>100148689</v>
      </c>
      <c r="B7">
        <f t="shared" si="0"/>
        <v>1001486.89</v>
      </c>
    </row>
    <row r="8" spans="1:2" ht="20.25" x14ac:dyDescent="0.35">
      <c r="A8" s="1">
        <v>1148667</v>
      </c>
      <c r="B8">
        <f t="shared" si="0"/>
        <v>11486.67</v>
      </c>
    </row>
    <row r="9" spans="1:2" ht="20.25" x14ac:dyDescent="0.35">
      <c r="A9" s="1">
        <v>564621148680</v>
      </c>
      <c r="B9">
        <f t="shared" si="0"/>
        <v>5646211486.8000002</v>
      </c>
    </row>
    <row r="10" spans="1:2" ht="20.25" x14ac:dyDescent="0.35">
      <c r="A10" s="1">
        <v>16254148657</v>
      </c>
      <c r="B10">
        <f t="shared" si="0"/>
        <v>162541486.56999999</v>
      </c>
    </row>
    <row r="11" spans="1:2" ht="20.25" x14ac:dyDescent="0.35">
      <c r="A11" s="1">
        <v>1582354148667</v>
      </c>
      <c r="B11">
        <f t="shared" si="0"/>
        <v>15823541486.67</v>
      </c>
    </row>
    <row r="12" spans="1:2" ht="20.25" x14ac:dyDescent="0.35">
      <c r="A12" s="1">
        <v>1148647</v>
      </c>
      <c r="B12">
        <f t="shared" si="0"/>
        <v>11486.47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2021-08-28T20:32:35Z</dcterms:created>
  <dcterms:modified xsi:type="dcterms:W3CDTF">2021-08-31T09:14:34Z</dcterms:modified>
</cp:coreProperties>
</file>