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8FB496-24EA-4966-8455-3D5771D98B2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as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</calcChain>
</file>

<file path=xl/sharedStrings.xml><?xml version="1.0" encoding="utf-8"?>
<sst xmlns="http://schemas.openxmlformats.org/spreadsheetml/2006/main" count="4" uniqueCount="4">
  <si>
    <t>p</t>
  </si>
  <si>
    <t>VALORES</t>
  </si>
  <si>
    <t xml:space="preserve">VALORES </t>
  </si>
  <si>
    <r>
      <t xml:space="preserve">em F8 desta , tenho o resultado de a2 de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+5 , porém , se a2 da plan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estiver vazia,aqui em </t>
    </r>
    <r>
      <rPr>
        <sz val="18"/>
        <color rgb="FFFF0000"/>
        <rFont val="Calibri"/>
        <family val="2"/>
        <scheme val="minor"/>
      </rPr>
      <t>f8</t>
    </r>
    <r>
      <rPr>
        <sz val="18"/>
        <color theme="1"/>
        <rFont val="Calibri"/>
        <family val="2"/>
        <scheme val="minor"/>
      </rPr>
      <t xml:space="preserve"> irá aparecer 5.Gostaria que esse 5 não vinhesse aparecer,caso </t>
    </r>
    <r>
      <rPr>
        <sz val="18"/>
        <color rgb="FFFF0000"/>
        <rFont val="Calibri"/>
        <family val="2"/>
        <scheme val="minor"/>
      </rPr>
      <t>a2</t>
    </r>
    <r>
      <rPr>
        <sz val="18"/>
        <color theme="1"/>
        <rFont val="Calibri"/>
        <family val="2"/>
        <scheme val="minor"/>
      </rPr>
      <t xml:space="preserve"> de </t>
    </r>
    <r>
      <rPr>
        <sz val="18"/>
        <color rgb="FFFF0000"/>
        <rFont val="Calibri"/>
        <family val="2"/>
        <scheme val="minor"/>
      </rPr>
      <t>contas</t>
    </r>
    <r>
      <rPr>
        <sz val="18"/>
        <color theme="1"/>
        <rFont val="Calibri"/>
        <family val="2"/>
        <scheme val="minor"/>
      </rPr>
      <t xml:space="preserve">  estiver vazio.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</si>
</sst>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352425</xdr:rowOff>
    </xdr:from>
    <xdr:to>
      <xdr:col>7</xdr:col>
      <xdr:colOff>409575</xdr:colOff>
      <xdr:row>7</xdr:row>
      <xdr:rowOff>371475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4495800" y="1695450"/>
          <a:ext cx="971550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7" bestFit="1" customWidth="1"/>
  </cols>
  <sheetData>
    <row r="1" spans="1:1" ht="28.5" x14ac:dyDescent="0.45">
      <c r="A1" s="3" t="s">
        <v>1</v>
      </c>
    </row>
    <row r="2" spans="1:1" ht="28.5" x14ac:dyDescent="0.45">
      <c r="A2" s="2">
        <v>100</v>
      </c>
    </row>
    <row r="3" spans="1:1" ht="28.5" x14ac:dyDescent="0.45">
      <c r="A3" s="2">
        <v>200</v>
      </c>
    </row>
    <row r="4" spans="1:1" ht="28.5" x14ac:dyDescent="0.45">
      <c r="A4" s="2"/>
    </row>
    <row r="5" spans="1:1" ht="28.5" x14ac:dyDescent="0.45">
      <c r="A5" s="2"/>
    </row>
    <row r="6" spans="1:1" ht="28.5" x14ac:dyDescent="0.45">
      <c r="A6" s="2"/>
    </row>
    <row r="7" spans="1:1" ht="28.5" x14ac:dyDescent="0.45">
      <c r="A7" s="2"/>
    </row>
    <row r="8" spans="1:1" ht="28.5" x14ac:dyDescent="0.45">
      <c r="A8" s="2"/>
    </row>
    <row r="9" spans="1:1" ht="28.5" x14ac:dyDescent="0.45">
      <c r="A9" s="2"/>
    </row>
    <row r="10" spans="1:1" ht="28.5" x14ac:dyDescent="0.45">
      <c r="A10" s="2"/>
    </row>
    <row r="11" spans="1:1" ht="28.5" x14ac:dyDescent="0.45">
      <c r="A11" s="2"/>
    </row>
    <row r="12" spans="1:1" ht="28.5" x14ac:dyDescent="0.45">
      <c r="A12" s="2"/>
    </row>
    <row r="13" spans="1:1" ht="28.5" x14ac:dyDescent="0.45">
      <c r="A13" s="2"/>
    </row>
    <row r="14" spans="1:1" ht="28.5" x14ac:dyDescent="0.45">
      <c r="A14" s="2"/>
    </row>
    <row r="15" spans="1:1" ht="28.5" x14ac:dyDescent="0.45">
      <c r="A15" s="2"/>
    </row>
    <row r="16" spans="1:1" ht="28.5" x14ac:dyDescent="0.45">
      <c r="A16" s="2"/>
    </row>
    <row r="17" spans="1:1" ht="28.5" x14ac:dyDescent="0.45">
      <c r="A17" s="2"/>
    </row>
    <row r="18" spans="1:1" ht="28.5" x14ac:dyDescent="0.45">
      <c r="A18" s="2"/>
    </row>
    <row r="19" spans="1:1" ht="28.5" x14ac:dyDescent="0.45">
      <c r="A19" s="2"/>
    </row>
    <row r="20" spans="1:1" ht="28.5" x14ac:dyDescent="0.45">
      <c r="A20" s="2"/>
    </row>
    <row r="21" spans="1:1" ht="28.5" x14ac:dyDescent="0.45">
      <c r="A21" s="2"/>
    </row>
    <row r="22" spans="1:1" ht="28.5" x14ac:dyDescent="0.45">
      <c r="A22" s="2"/>
    </row>
    <row r="23" spans="1:1" ht="28.5" x14ac:dyDescent="0.45">
      <c r="A23" s="2"/>
    </row>
    <row r="24" spans="1:1" ht="28.5" x14ac:dyDescent="0.45">
      <c r="A24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5:P26"/>
  <sheetViews>
    <sheetView showGridLines="0" tabSelected="1" topLeftCell="A4" workbookViewId="0">
      <selection activeCell="F8" sqref="F8"/>
    </sheetView>
  </sheetViews>
  <sheetFormatPr defaultRowHeight="15" x14ac:dyDescent="0.25"/>
  <cols>
    <col min="6" max="6" width="21" customWidth="1"/>
  </cols>
  <sheetData>
    <row r="5" spans="6:16" ht="15.75" thickBot="1" x14ac:dyDescent="0.3"/>
    <row r="6" spans="6:16" x14ac:dyDescent="0.25">
      <c r="I6" s="6" t="s">
        <v>3</v>
      </c>
      <c r="J6" s="7"/>
      <c r="K6" s="7"/>
      <c r="L6" s="7"/>
      <c r="M6" s="7"/>
      <c r="N6" s="7"/>
      <c r="O6" s="7"/>
      <c r="P6" s="8"/>
    </row>
    <row r="7" spans="6:16" x14ac:dyDescent="0.25">
      <c r="F7" s="1" t="s">
        <v>2</v>
      </c>
      <c r="I7" s="9"/>
      <c r="J7" s="10"/>
      <c r="K7" s="10"/>
      <c r="L7" s="10"/>
      <c r="M7" s="10"/>
      <c r="N7" s="10"/>
      <c r="O7" s="10"/>
      <c r="P7" s="11"/>
    </row>
    <row r="8" spans="6:16" ht="54.75" customHeight="1" x14ac:dyDescent="0.25">
      <c r="F8" s="4">
        <f>IF(ISBLANK(contas!A2),0,contas!A2+5)</f>
        <v>105</v>
      </c>
      <c r="I8" s="9"/>
      <c r="J8" s="10"/>
      <c r="K8" s="10"/>
      <c r="L8" s="10"/>
      <c r="M8" s="10"/>
      <c r="N8" s="10"/>
      <c r="O8" s="10"/>
      <c r="P8" s="11"/>
    </row>
    <row r="9" spans="6:16" ht="62.25" thickBot="1" x14ac:dyDescent="0.3">
      <c r="F9" s="4">
        <f>IF(ISBLANK(contas!A3),0,contas!A3+5)</f>
        <v>205</v>
      </c>
      <c r="I9" s="12"/>
      <c r="J9" s="13"/>
      <c r="K9" s="13"/>
      <c r="L9" s="13"/>
      <c r="M9" s="13"/>
      <c r="N9" s="13"/>
      <c r="O9" s="13"/>
      <c r="P9" s="14"/>
    </row>
    <row r="10" spans="6:16" ht="61.5" x14ac:dyDescent="0.25">
      <c r="F10" s="4">
        <f>IF(ISBLANK(contas!A4),0,contas!A4+5)</f>
        <v>0</v>
      </c>
      <c r="I10" t="s">
        <v>0</v>
      </c>
    </row>
    <row r="11" spans="6:16" ht="61.5" x14ac:dyDescent="0.25">
      <c r="F11" s="4">
        <f>IF(ISBLANK(contas!A5),0,contas!A5+5)</f>
        <v>0</v>
      </c>
    </row>
    <row r="12" spans="6:16" ht="61.5" x14ac:dyDescent="0.25">
      <c r="F12" s="5">
        <f>contas!A6+5</f>
        <v>5</v>
      </c>
    </row>
    <row r="13" spans="6:16" ht="61.5" x14ac:dyDescent="0.25">
      <c r="F13" s="5">
        <f>contas!A7+5</f>
        <v>5</v>
      </c>
    </row>
    <row r="14" spans="6:16" ht="61.5" x14ac:dyDescent="0.25">
      <c r="F14" s="5">
        <f>contas!A8+5</f>
        <v>5</v>
      </c>
    </row>
    <row r="15" spans="6:16" ht="61.5" x14ac:dyDescent="0.25">
      <c r="F15" s="5">
        <f>contas!A9+5</f>
        <v>5</v>
      </c>
    </row>
    <row r="16" spans="6:16" ht="61.5" x14ac:dyDescent="0.25">
      <c r="F16" s="5">
        <f>contas!A10+5</f>
        <v>5</v>
      </c>
    </row>
    <row r="17" spans="6:6" ht="61.5" x14ac:dyDescent="0.25">
      <c r="F17" s="5">
        <f>contas!A11+5</f>
        <v>5</v>
      </c>
    </row>
    <row r="18" spans="6:6" ht="61.5" x14ac:dyDescent="0.25">
      <c r="F18" s="5">
        <f>contas!A12+5</f>
        <v>5</v>
      </c>
    </row>
    <row r="19" spans="6:6" ht="61.5" x14ac:dyDescent="0.25">
      <c r="F19" s="5">
        <f>contas!A13+5</f>
        <v>5</v>
      </c>
    </row>
    <row r="20" spans="6:6" ht="61.5" x14ac:dyDescent="0.25">
      <c r="F20" s="5">
        <f>contas!A14+5</f>
        <v>5</v>
      </c>
    </row>
    <row r="21" spans="6:6" ht="61.5" x14ac:dyDescent="0.25">
      <c r="F21" s="5">
        <f>contas!A15+5</f>
        <v>5</v>
      </c>
    </row>
    <row r="22" spans="6:6" ht="61.5" x14ac:dyDescent="0.25">
      <c r="F22" s="5">
        <f>contas!A16+5</f>
        <v>5</v>
      </c>
    </row>
    <row r="23" spans="6:6" ht="61.5" x14ac:dyDescent="0.25">
      <c r="F23" s="5">
        <f>contas!A17+5</f>
        <v>5</v>
      </c>
    </row>
    <row r="24" spans="6:6" ht="61.5" x14ac:dyDescent="0.25">
      <c r="F24" s="5">
        <f>contas!A18+5</f>
        <v>5</v>
      </c>
    </row>
    <row r="25" spans="6:6" ht="61.5" x14ac:dyDescent="0.25">
      <c r="F25" s="5">
        <f>contas!A19+5</f>
        <v>5</v>
      </c>
    </row>
    <row r="26" spans="6:6" ht="61.5" x14ac:dyDescent="0.25">
      <c r="F26" s="5">
        <f>contas!A20+5</f>
        <v>5</v>
      </c>
    </row>
  </sheetData>
  <mergeCells count="1">
    <mergeCell ref="I6:P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contas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2021-10-12T19:58:08Z</dcterms:created>
  <dcterms:modified xsi:type="dcterms:W3CDTF">2021-10-12T21:55:33Z</dcterms:modified>
</cp:coreProperties>
</file>