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8_{EDD1F4C2-4626-470E-BF06-3EA5EC6A764A}" xr6:coauthVersionLast="45" xr6:coauthVersionMax="45" xr10:uidLastSave="{00000000-0000-0000-0000-000000000000}"/>
  <bookViews>
    <workbookView xWindow="1365" yWindow="5055" windowWidth="25905" windowHeight="11535" xr2:uid="{023599CD-EC73-400B-A053-DB75CF2F114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<sst xmlns="http://schemas.openxmlformats.org/spreadsheetml/2006/main" count="5" uniqueCount="5">
  <si>
    <t>numeração automatica</t>
  </si>
  <si>
    <t>numero arquivo administrativo</t>
  </si>
  <si>
    <t>0007526-24.2019.6.34.0176</t>
  </si>
  <si>
    <t>007564-90.2021.2.77.0197</t>
  </si>
  <si>
    <t>0007564-89.2021.0.44.0287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</si>
</sst>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00"/>
    <numFmt numFmtId="172" formatCode="0000000\-00\.0000\.0\.00\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17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numFmt numFmtId="169" formatCode="000"/>
      <alignment horizontal="center" vertical="bottom" textRotation="0" wrapText="0" indent="0" justifyLastLine="0" shrinkToFit="0" readingOrder="0"/>
    </dxf>
    <dxf>
      <numFmt numFmtId="170" formatCode="00,000,00\-0,000,000,000,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5E2011-1C41-4AE0-9E73-C15896EA918B}" name="Tabela1" displayName="Tabela1" ref="C1:D4" totalsRowShown="0">
  <autoFilter ref="C1:D4" xr:uid="{6DB5285E-757F-4498-95F5-1F557D740B1F}"/>
  <tableColumns count="2">
    <tableColumn id="1" xr3:uid="{1F6460AE-0864-4E40-81D3-6A1F835BDECD}" name="numeração automatica" dataDxfId="0">
      <calculatedColumnFormula>ROW(C1)</calculatedColumnFormula>
    </tableColumn>
    <tableColumn id="2" xr3:uid="{FBA82A2E-26CA-4151-8A5E-26C4509A9593}" name="numero arquivo administrativo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639D-19B8-464C-8408-803812C734A2}">
  <sheetPr codeName="Planilha1"/>
  <dimension ref="C1:E4"/>
  <sheetViews>
    <sheetView tabSelected="1" workbookViewId="0">
      <selection activeCell="D11" sqref="D11"/>
    </sheetView>
  </sheetViews>
  <sheetFormatPr defaultRowHeight="15" x14ac:dyDescent="0.25"/>
  <cols>
    <col min="3" max="3" width="23.28515625" customWidth="1"/>
    <col min="4" max="4" width="30.5703125" customWidth="1"/>
    <col min="5" max="5" width="24.42578125" bestFit="1" customWidth="1"/>
  </cols>
  <sheetData>
    <row r="1" spans="3:5" x14ac:dyDescent="0.25">
      <c r="C1" s="1" t="s">
        <v>0</v>
      </c>
      <c r="D1" s="1" t="s">
        <v>1</v>
      </c>
      <c r="E1" s="1"/>
    </row>
    <row r="2" spans="3:5" x14ac:dyDescent="0.25">
      <c r="C2" s="4">
        <f>ROW(C1)</f>
        <v>1</v>
      </c>
      <c r="D2" s="3">
        <v>7.5262420196340096E+16</v>
      </c>
      <c r="E2" s="1" t="s">
        <v>2</v>
      </c>
    </row>
    <row r="3" spans="3:5" x14ac:dyDescent="0.25">
      <c r="C3" s="4">
        <f t="shared" ref="C3:C4" si="0">ROW(C2)</f>
        <v>2</v>
      </c>
      <c r="D3" s="3">
        <v>7.5649020212770096E+16</v>
      </c>
      <c r="E3" s="1" t="s">
        <v>3</v>
      </c>
    </row>
    <row r="4" spans="3:5" x14ac:dyDescent="0.25">
      <c r="C4" s="4">
        <f t="shared" si="0"/>
        <v>3</v>
      </c>
      <c r="D4" s="3">
        <v>7.5648920210440192E+16</v>
      </c>
      <c r="E4" s="2" t="s">
        <v>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 Junqueira</dc:creator>
  <cp:lastModifiedBy>Domingos Junqueira</cp:lastModifiedBy>
  <dcterms:created xsi:type="dcterms:W3CDTF">2021-11-02T01:40:26Z</dcterms:created>
  <dcterms:modified xsi:type="dcterms:W3CDTF">2021-11-02T01:58:11Z</dcterms:modified>
</cp:coreProperties>
</file>