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4B88D7C0-DEE5-43D6-828A-67FE1E9B2A91}" xr6:coauthVersionLast="47" xr6:coauthVersionMax="47" xr10:uidLastSave="{00000000-0000-0000-0000-000000000000}"/>
  <bookViews>
    <workbookView xWindow="-120" yWindow="-120" windowWidth="20730" windowHeight="11160" xr2:uid="{F0ADBB61-F8A3-4DD7-872C-C3C7D73A07ED}"/>
  </bookViews>
  <sheets>
    <sheet name="Planilha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<sst xmlns="http://schemas.openxmlformats.org/spreadsheetml/2006/main" count="21" uniqueCount="20">
  <si>
    <t>Rafael</t>
  </si>
  <si>
    <t>Levi</t>
  </si>
  <si>
    <t>André</t>
  </si>
  <si>
    <t>Tiago</t>
  </si>
  <si>
    <t>Maicou</t>
  </si>
  <si>
    <t>José</t>
  </si>
  <si>
    <t>Bruno</t>
  </si>
  <si>
    <t>Pedro</t>
  </si>
  <si>
    <t>Bernardo</t>
  </si>
  <si>
    <t>Marilia</t>
  </si>
  <si>
    <t>Fernando</t>
  </si>
  <si>
    <t>Jesus</t>
  </si>
  <si>
    <t>José P</t>
  </si>
  <si>
    <t>Lucilia</t>
  </si>
  <si>
    <t>Beatriz</t>
  </si>
  <si>
    <t>Fátima</t>
  </si>
  <si>
    <t>Josimar</t>
  </si>
  <si>
    <t>Jorimar</t>
  </si>
  <si>
    <t>Euclides</t>
  </si>
  <si>
    <t>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</si>
</sst>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996600"/>
      <color rgb="FFC567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961052668751494E-2"/>
          <c:y val="3.5580963414119517E-2"/>
          <c:w val="0.94696979090234912"/>
          <c:h val="0.9239495429719805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241BF41-BF78-4582-A056-E773F5BF26F2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3FC-4815-9BB4-0BB08227CF3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F4730C1-69F9-47ED-B4B9-11C5003292C9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3FC-4815-9BB4-0BB08227CF3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6F88121-E50F-4067-86EF-43771E753E61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3FC-4815-9BB4-0BB08227CF3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C36C2CE-B524-47AC-B85A-006D33DE93B0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3FC-4815-9BB4-0BB08227CF3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3E015E5-049A-49C9-B454-C75D211C49AD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3FC-4815-9BB4-0BB08227CF3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8CE58E0-E9FD-49DE-9FF2-F52675DD9AEE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3FC-4815-9BB4-0BB08227CF3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E586BFE-FC4B-4F3B-B4F0-E01C1F423617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3FC-4815-9BB4-0BB08227CF3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21E863A-771A-4BBC-91CD-7EB8574B1C54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3FC-4815-9BB4-0BB08227CF3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D46849F-38F1-484B-9562-2321E64D9955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3FC-4815-9BB4-0BB08227CF3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33C555B-CFC5-4492-9211-04F0380ACA31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3FC-4815-9BB4-0BB08227CF3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0D531C8-D77D-4DF2-82B1-B50DFA847BF9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53FC-4815-9BB4-0BB08227CF3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D952499-11E8-4510-B0F6-81B56C813999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3FC-4815-9BB4-0BB08227CF3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6B76F1A-3235-4DB8-ABAA-4054ADAC88F3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53FC-4815-9BB4-0BB08227CF3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DEE90D1-8A8A-40A4-A148-C2A2E88DCC9F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53FC-4815-9BB4-0BB08227CF3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F0E160B-BA97-44EF-8779-BB39439B1949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53FC-4815-9BB4-0BB08227CF3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1C7AA8C-BD2E-4B7F-8942-E035EA075177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3FC-4815-9BB4-0BB08227CF3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7064F31-131A-4394-B3E2-D4273073DC68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53FC-4815-9BB4-0BB08227CF33}"/>
                </c:ext>
              </c:extLst>
            </c:dLbl>
            <c:dLbl>
              <c:idx val="17"/>
              <c:layout>
                <c:manualLayout>
                  <c:x val="-2.8987548499555014E-2"/>
                  <c:y val="2.40159306748274E-2"/>
                </c:manualLayout>
              </c:layout>
              <c:tx>
                <c:rich>
                  <a:bodyPr/>
                  <a:lstStyle/>
                  <a:p>
                    <a:fld id="{7A6F5BA1-2586-47BC-B5C2-6FB29EF41A57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53FC-4815-9BB4-0BB08227CF3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35A69214-37D5-44E4-8007-EF6E13BCC617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53FC-4815-9BB4-0BB08227CF3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8AAF0B76-C7F5-402F-9DCA-35BBAD284872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53FC-4815-9BB4-0BB08227CF3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969BDE33-49CE-4E17-A91E-EE7FC98203BF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53FC-4815-9BB4-0BB08227CF33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D723C370-3EE6-49EC-A724-FA6169065274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53FC-4815-9BB4-0BB08227CF33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99A1722B-6DAF-4990-9445-2E2DC408819D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53FC-4815-9BB4-0BB08227CF33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CE419816-2232-4ED0-B701-0CD16845805D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53FC-4815-9BB4-0BB08227CF33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17C5FD1D-014F-44CC-9778-60E32A79A081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53FC-4815-9BB4-0BB08227CF33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FC80DF24-6E25-4A0D-9958-0E1BB7439D18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53FC-4815-9BB4-0BB08227CF33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03C41237-E8D4-4C2A-8AE5-321AF806DFC7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53FC-4815-9BB4-0BB08227CF33}"/>
                </c:ext>
              </c:extLst>
            </c:dLbl>
            <c:dLbl>
              <c:idx val="27"/>
              <c:layout>
                <c:manualLayout>
                  <c:x val="6.2924978413576903E-3"/>
                  <c:y val="-4.5000569703133125E-2"/>
                </c:manualLayout>
              </c:layout>
              <c:tx>
                <c:rich>
                  <a:bodyPr/>
                  <a:lstStyle/>
                  <a:p>
                    <a:fld id="{804177C3-9CC7-4C0B-9840-B25C33206644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53FC-4815-9BB4-0BB08227CF33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2214A25C-81C9-48C2-AAE5-BCB55CF63D1F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53FC-4815-9BB4-0BB08227CF33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9DF0B355-13E1-43C3-A161-EB5752728346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53FC-4815-9BB4-0BB08227CF33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34F68897-C8FE-4E28-A8C6-22BE55D0ACDA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53FC-4815-9BB4-0BB08227CF33}"/>
                </c:ext>
              </c:extLst>
            </c:dLbl>
            <c:dLbl>
              <c:idx val="31"/>
              <c:layout>
                <c:manualLayout>
                  <c:x val="-7.8115438266742249E-2"/>
                  <c:y val="3.5518680737820808E-2"/>
                </c:manualLayout>
              </c:layout>
              <c:tx>
                <c:rich>
                  <a:bodyPr/>
                  <a:lstStyle/>
                  <a:p>
                    <a:fld id="{132417F5-A268-4643-9530-FCB400BE36AD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53FC-4815-9BB4-0BB08227CF33}"/>
                </c:ext>
              </c:extLst>
            </c:dLbl>
            <c:dLbl>
              <c:idx val="32"/>
              <c:layout>
                <c:manualLayout>
                  <c:x val="-7.6992733151153125E-2"/>
                  <c:y val="-1.2901194637581796E-3"/>
                </c:manualLayout>
              </c:layout>
              <c:tx>
                <c:rich>
                  <a:bodyPr/>
                  <a:lstStyle/>
                  <a:p>
                    <a:fld id="{24F253D9-5F43-427B-AF60-1BAB109A5F8B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53FC-4815-9BB4-0BB08227CF33}"/>
                </c:ext>
              </c:extLst>
            </c:dLbl>
            <c:dLbl>
              <c:idx val="33"/>
              <c:layout>
                <c:manualLayout>
                  <c:x val="-8.7271397225911096E-2"/>
                  <c:y val="-2.6596169602343591E-2"/>
                </c:manualLayout>
              </c:layout>
              <c:tx>
                <c:rich>
                  <a:bodyPr/>
                  <a:lstStyle/>
                  <a:p>
                    <a:fld id="{7F35480D-F1E2-4B09-A23F-B7D72FA98323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53FC-4815-9BB4-0BB08227CF33}"/>
                </c:ext>
              </c:extLst>
            </c:dLbl>
            <c:dLbl>
              <c:idx val="34"/>
              <c:layout>
                <c:manualLayout>
                  <c:x val="-3.456072050828609E-2"/>
                  <c:y val="-7.0306619841718543E-2"/>
                </c:manualLayout>
              </c:layout>
              <c:tx>
                <c:rich>
                  <a:bodyPr/>
                  <a:lstStyle/>
                  <a:p>
                    <a:fld id="{86603781-DACA-4F92-97F3-275CC60E8620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53FC-4815-9BB4-0BB08227CF33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53FC-4815-9BB4-0BB08227CF33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53FC-4815-9BB4-0BB08227CF33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53FC-4815-9BB4-0BB08227CF33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53FC-4815-9BB4-0BB08227CF33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53FC-4815-9BB4-0BB08227CF33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53FC-4815-9BB4-0BB08227CF33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53FC-4815-9BB4-0BB08227CF33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53FC-4815-9BB4-0BB08227CF33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53FC-4815-9BB4-0BB08227CF33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53FC-4815-9BB4-0BB08227CF33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53FC-4815-9BB4-0BB08227CF33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53FC-4815-9BB4-0BB08227CF33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53FC-4815-9BB4-0BB08227CF33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53FC-4815-9BB4-0BB08227CF33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53FC-4815-9BB4-0BB08227CF33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53FC-4815-9BB4-0BB08227CF33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53FC-4815-9BB4-0BB08227CF33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53FC-4815-9BB4-0BB08227CF33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53FC-4815-9BB4-0BB08227CF33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53FC-4815-9BB4-0BB08227CF33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53FC-4815-9BB4-0BB08227CF33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53FC-4815-9BB4-0BB08227CF33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53FC-4815-9BB4-0BB08227CF33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53FC-4815-9BB4-0BB08227CF33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53FC-4815-9BB4-0BB08227CF33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53FC-4815-9BB4-0BB08227CF33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53FC-4815-9BB4-0BB08227CF33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53FC-4815-9BB4-0BB08227CF33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53FC-4815-9BB4-0BB08227CF33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53FC-4815-9BB4-0BB08227CF33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53FC-4815-9BB4-0BB08227CF33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53FC-4815-9BB4-0BB08227CF33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53FC-4815-9BB4-0BB08227CF33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53FC-4815-9BB4-0BB08227CF33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53FC-4815-9BB4-0BB08227CF33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53FC-4815-9BB4-0BB08227CF33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53FC-4815-9BB4-0BB08227CF33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53FC-4815-9BB4-0BB08227CF33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53FC-4815-9BB4-0BB08227CF33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53FC-4815-9BB4-0BB08227CF33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53FC-4815-9BB4-0BB08227CF33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53FC-4815-9BB4-0BB08227CF33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53FC-4815-9BB4-0BB08227CF33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53FC-4815-9BB4-0BB08227CF33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53FC-4815-9BB4-0BB08227CF33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53FC-4815-9BB4-0BB08227CF33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53FC-4815-9BB4-0BB08227CF33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53FC-4815-9BB4-0BB08227CF33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53FC-4815-9BB4-0BB08227CF33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53FC-4815-9BB4-0BB08227CF33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53FC-4815-9BB4-0BB08227CF33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6-53FC-4815-9BB4-0BB08227CF33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7-53FC-4815-9BB4-0BB08227CF33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8-53FC-4815-9BB4-0BB08227CF33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9-53FC-4815-9BB4-0BB08227CF33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A-53FC-4815-9BB4-0BB08227CF33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B-53FC-4815-9BB4-0BB08227CF33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C-53FC-4815-9BB4-0BB08227CF33}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D-53FC-4815-9BB4-0BB08227CF33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E-53FC-4815-9BB4-0BB08227CF33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F-53FC-4815-9BB4-0BB08227CF33}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0-53FC-4815-9BB4-0BB08227CF33}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1-53FC-4815-9BB4-0BB08227CF33}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2-53FC-4815-9BB4-0BB08227CF33}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3-53FC-4815-9BB4-0BB08227CF33}"/>
                </c:ext>
              </c:extLst>
            </c:dLbl>
            <c:dLbl>
              <c:idx val="10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4-53FC-4815-9BB4-0BB08227CF33}"/>
                </c:ext>
              </c:extLst>
            </c:dLbl>
            <c:dLbl>
              <c:idx val="10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5-53FC-4815-9BB4-0BB08227CF33}"/>
                </c:ext>
              </c:extLst>
            </c:dLbl>
            <c:dLbl>
              <c:idx val="10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6-53FC-4815-9BB4-0BB08227CF33}"/>
                </c:ext>
              </c:extLst>
            </c:dLbl>
            <c:dLbl>
              <c:idx val="10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7-53FC-4815-9BB4-0BB08227CF33}"/>
                </c:ext>
              </c:extLst>
            </c:dLbl>
            <c:dLbl>
              <c:idx val="10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8-53FC-4815-9BB4-0BB08227CF33}"/>
                </c:ext>
              </c:extLst>
            </c:dLbl>
            <c:dLbl>
              <c:idx val="10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9-53FC-4815-9BB4-0BB08227CF33}"/>
                </c:ext>
              </c:extLst>
            </c:dLbl>
            <c:dLbl>
              <c:idx val="10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A-53FC-4815-9BB4-0BB08227CF33}"/>
                </c:ext>
              </c:extLst>
            </c:dLbl>
            <c:dLbl>
              <c:idx val="10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B-53FC-4815-9BB4-0BB08227CF33}"/>
                </c:ext>
              </c:extLst>
            </c:dLbl>
            <c:dLbl>
              <c:idx val="10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C-53FC-4815-9BB4-0BB08227CF33}"/>
                </c:ext>
              </c:extLst>
            </c:dLbl>
            <c:dLbl>
              <c:idx val="10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D-53FC-4815-9BB4-0BB08227CF33}"/>
                </c:ext>
              </c:extLst>
            </c:dLbl>
            <c:dLbl>
              <c:idx val="11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E-53FC-4815-9BB4-0BB08227CF33}"/>
                </c:ext>
              </c:extLst>
            </c:dLbl>
            <c:dLbl>
              <c:idx val="11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F-53FC-4815-9BB4-0BB08227CF33}"/>
                </c:ext>
              </c:extLst>
            </c:dLbl>
            <c:dLbl>
              <c:idx val="11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0-53FC-4815-9BB4-0BB08227CF33}"/>
                </c:ext>
              </c:extLst>
            </c:dLbl>
            <c:dLbl>
              <c:idx val="11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1-53FC-4815-9BB4-0BB08227CF33}"/>
                </c:ext>
              </c:extLst>
            </c:dLbl>
            <c:dLbl>
              <c:idx val="11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2-53FC-4815-9BB4-0BB08227CF33}"/>
                </c:ext>
              </c:extLst>
            </c:dLbl>
            <c:dLbl>
              <c:idx val="11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3-53FC-4815-9BB4-0BB08227CF33}"/>
                </c:ext>
              </c:extLst>
            </c:dLbl>
            <c:dLbl>
              <c:idx val="11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4-53FC-4815-9BB4-0BB08227CF33}"/>
                </c:ext>
              </c:extLst>
            </c:dLbl>
            <c:dLbl>
              <c:idx val="11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5-53FC-4815-9BB4-0BB08227CF33}"/>
                </c:ext>
              </c:extLst>
            </c:dLbl>
            <c:dLbl>
              <c:idx val="11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6-53FC-4815-9BB4-0BB08227CF33}"/>
                </c:ext>
              </c:extLst>
            </c:dLbl>
            <c:dLbl>
              <c:idx val="11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7-53FC-4815-9BB4-0BB08227CF33}"/>
                </c:ext>
              </c:extLst>
            </c:dLbl>
            <c:dLbl>
              <c:idx val="12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8-53FC-4815-9BB4-0BB08227CF33}"/>
                </c:ext>
              </c:extLst>
            </c:dLbl>
            <c:dLbl>
              <c:idx val="12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9-53FC-4815-9BB4-0BB08227CF33}"/>
                </c:ext>
              </c:extLst>
            </c:dLbl>
            <c:dLbl>
              <c:idx val="12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A-53FC-4815-9BB4-0BB08227CF33}"/>
                </c:ext>
              </c:extLst>
            </c:dLbl>
            <c:dLbl>
              <c:idx val="12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B-53FC-4815-9BB4-0BB08227CF33}"/>
                </c:ext>
              </c:extLst>
            </c:dLbl>
            <c:dLbl>
              <c:idx val="12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C-53FC-4815-9BB4-0BB08227CF33}"/>
                </c:ext>
              </c:extLst>
            </c:dLbl>
            <c:dLbl>
              <c:idx val="12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D-53FC-4815-9BB4-0BB08227CF33}"/>
                </c:ext>
              </c:extLst>
            </c:dLbl>
            <c:dLbl>
              <c:idx val="12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E-53FC-4815-9BB4-0BB08227CF33}"/>
                </c:ext>
              </c:extLst>
            </c:dLbl>
            <c:dLbl>
              <c:idx val="12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F-53FC-4815-9BB4-0BB08227CF33}"/>
                </c:ext>
              </c:extLst>
            </c:dLbl>
            <c:dLbl>
              <c:idx val="12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0-53FC-4815-9BB4-0BB08227CF33}"/>
                </c:ext>
              </c:extLst>
            </c:dLbl>
            <c:dLbl>
              <c:idx val="12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1-53FC-4815-9BB4-0BB08227CF33}"/>
                </c:ext>
              </c:extLst>
            </c:dLbl>
            <c:dLbl>
              <c:idx val="13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2-53FC-4815-9BB4-0BB08227CF33}"/>
                </c:ext>
              </c:extLst>
            </c:dLbl>
            <c:dLbl>
              <c:idx val="13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3-53FC-4815-9BB4-0BB08227CF33}"/>
                </c:ext>
              </c:extLst>
            </c:dLbl>
            <c:dLbl>
              <c:idx val="13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4-53FC-4815-9BB4-0BB08227CF33}"/>
                </c:ext>
              </c:extLst>
            </c:dLbl>
            <c:dLbl>
              <c:idx val="13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5-53FC-4815-9BB4-0BB08227CF33}"/>
                </c:ext>
              </c:extLst>
            </c:dLbl>
            <c:dLbl>
              <c:idx val="13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6-53FC-4815-9BB4-0BB08227CF33}"/>
                </c:ext>
              </c:extLst>
            </c:dLbl>
            <c:dLbl>
              <c:idx val="13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7-53FC-4815-9BB4-0BB08227CF33}"/>
                </c:ext>
              </c:extLst>
            </c:dLbl>
            <c:dLbl>
              <c:idx val="13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8-53FC-4815-9BB4-0BB08227CF33}"/>
                </c:ext>
              </c:extLst>
            </c:dLbl>
            <c:dLbl>
              <c:idx val="13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9-53FC-4815-9BB4-0BB08227CF33}"/>
                </c:ext>
              </c:extLst>
            </c:dLbl>
            <c:dLbl>
              <c:idx val="13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A-53FC-4815-9BB4-0BB08227CF33}"/>
                </c:ext>
              </c:extLst>
            </c:dLbl>
            <c:dLbl>
              <c:idx val="13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B-53FC-4815-9BB4-0BB08227CF33}"/>
                </c:ext>
              </c:extLst>
            </c:dLbl>
            <c:dLbl>
              <c:idx val="14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C-53FC-4815-9BB4-0BB08227CF33}"/>
                </c:ext>
              </c:extLst>
            </c:dLbl>
            <c:dLbl>
              <c:idx val="14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D-53FC-4815-9BB4-0BB08227CF33}"/>
                </c:ext>
              </c:extLst>
            </c:dLbl>
            <c:dLbl>
              <c:idx val="14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E-53FC-4815-9BB4-0BB08227CF33}"/>
                </c:ext>
              </c:extLst>
            </c:dLbl>
            <c:dLbl>
              <c:idx val="14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F-53FC-4815-9BB4-0BB08227CF33}"/>
                </c:ext>
              </c:extLst>
            </c:dLbl>
            <c:dLbl>
              <c:idx val="14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0-53FC-4815-9BB4-0BB08227CF33}"/>
                </c:ext>
              </c:extLst>
            </c:dLbl>
            <c:dLbl>
              <c:idx val="14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1-53FC-4815-9BB4-0BB08227CF33}"/>
                </c:ext>
              </c:extLst>
            </c:dLbl>
            <c:dLbl>
              <c:idx val="14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2-53FC-4815-9BB4-0BB08227CF33}"/>
                </c:ext>
              </c:extLst>
            </c:dLbl>
            <c:dLbl>
              <c:idx val="14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3-53FC-4815-9BB4-0BB08227CF33}"/>
                </c:ext>
              </c:extLst>
            </c:dLbl>
            <c:dLbl>
              <c:idx val="14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4-53FC-4815-9BB4-0BB08227CF33}"/>
                </c:ext>
              </c:extLst>
            </c:dLbl>
            <c:dLbl>
              <c:idx val="14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5-53FC-4815-9BB4-0BB08227CF33}"/>
                </c:ext>
              </c:extLst>
            </c:dLbl>
            <c:dLbl>
              <c:idx val="15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6-53FC-4815-9BB4-0BB08227CF33}"/>
                </c:ext>
              </c:extLst>
            </c:dLbl>
            <c:dLbl>
              <c:idx val="15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7-53FC-4815-9BB4-0BB08227CF33}"/>
                </c:ext>
              </c:extLst>
            </c:dLbl>
            <c:dLbl>
              <c:idx val="15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8-53FC-4815-9BB4-0BB08227CF33}"/>
                </c:ext>
              </c:extLst>
            </c:dLbl>
            <c:dLbl>
              <c:idx val="15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9-53FC-4815-9BB4-0BB08227CF33}"/>
                </c:ext>
              </c:extLst>
            </c:dLbl>
            <c:dLbl>
              <c:idx val="15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A-53FC-4815-9BB4-0BB08227CF33}"/>
                </c:ext>
              </c:extLst>
            </c:dLbl>
            <c:dLbl>
              <c:idx val="15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B-53FC-4815-9BB4-0BB08227CF33}"/>
                </c:ext>
              </c:extLst>
            </c:dLbl>
            <c:dLbl>
              <c:idx val="15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C-53FC-4815-9BB4-0BB08227CF33}"/>
                </c:ext>
              </c:extLst>
            </c:dLbl>
            <c:dLbl>
              <c:idx val="15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D-53FC-4815-9BB4-0BB08227CF33}"/>
                </c:ext>
              </c:extLst>
            </c:dLbl>
            <c:dLbl>
              <c:idx val="15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E-53FC-4815-9BB4-0BB08227CF33}"/>
                </c:ext>
              </c:extLst>
            </c:dLbl>
            <c:dLbl>
              <c:idx val="15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F-53FC-4815-9BB4-0BB08227CF33}"/>
                </c:ext>
              </c:extLst>
            </c:dLbl>
            <c:dLbl>
              <c:idx val="16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0-53FC-4815-9BB4-0BB08227CF33}"/>
                </c:ext>
              </c:extLst>
            </c:dLbl>
            <c:dLbl>
              <c:idx val="16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1-53FC-4815-9BB4-0BB08227CF33}"/>
                </c:ext>
              </c:extLst>
            </c:dLbl>
            <c:dLbl>
              <c:idx val="16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2-53FC-4815-9BB4-0BB08227CF33}"/>
                </c:ext>
              </c:extLst>
            </c:dLbl>
            <c:dLbl>
              <c:idx val="16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3-53FC-4815-9BB4-0BB08227CF33}"/>
                </c:ext>
              </c:extLst>
            </c:dLbl>
            <c:dLbl>
              <c:idx val="16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4-53FC-4815-9BB4-0BB08227CF33}"/>
                </c:ext>
              </c:extLst>
            </c:dLbl>
            <c:dLbl>
              <c:idx val="16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5-53FC-4815-9BB4-0BB08227CF33}"/>
                </c:ext>
              </c:extLst>
            </c:dLbl>
            <c:dLbl>
              <c:idx val="16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6-53FC-4815-9BB4-0BB08227CF33}"/>
                </c:ext>
              </c:extLst>
            </c:dLbl>
            <c:dLbl>
              <c:idx val="16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7-53FC-4815-9BB4-0BB08227CF33}"/>
                </c:ext>
              </c:extLst>
            </c:dLbl>
            <c:dLbl>
              <c:idx val="16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8-53FC-4815-9BB4-0BB08227CF33}"/>
                </c:ext>
              </c:extLst>
            </c:dLbl>
            <c:dLbl>
              <c:idx val="16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9-53FC-4815-9BB4-0BB08227CF33}"/>
                </c:ext>
              </c:extLst>
            </c:dLbl>
            <c:dLbl>
              <c:idx val="17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A-53FC-4815-9BB4-0BB08227CF33}"/>
                </c:ext>
              </c:extLst>
            </c:dLbl>
            <c:dLbl>
              <c:idx val="17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B-53FC-4815-9BB4-0BB08227CF33}"/>
                </c:ext>
              </c:extLst>
            </c:dLbl>
            <c:dLbl>
              <c:idx val="17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C-53FC-4815-9BB4-0BB08227CF33}"/>
                </c:ext>
              </c:extLst>
            </c:dLbl>
            <c:dLbl>
              <c:idx val="17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D-53FC-4815-9BB4-0BB08227CF33}"/>
                </c:ext>
              </c:extLst>
            </c:dLbl>
            <c:dLbl>
              <c:idx val="17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E-53FC-4815-9BB4-0BB08227CF33}"/>
                </c:ext>
              </c:extLst>
            </c:dLbl>
            <c:dLbl>
              <c:idx val="17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F-53FC-4815-9BB4-0BB08227CF33}"/>
                </c:ext>
              </c:extLst>
            </c:dLbl>
            <c:dLbl>
              <c:idx val="17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0-53FC-4815-9BB4-0BB08227CF33}"/>
                </c:ext>
              </c:extLst>
            </c:dLbl>
            <c:dLbl>
              <c:idx val="17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1-53FC-4815-9BB4-0BB08227CF33}"/>
                </c:ext>
              </c:extLst>
            </c:dLbl>
            <c:dLbl>
              <c:idx val="17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2-53FC-4815-9BB4-0BB08227CF33}"/>
                </c:ext>
              </c:extLst>
            </c:dLbl>
            <c:dLbl>
              <c:idx val="17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3-53FC-4815-9BB4-0BB08227CF33}"/>
                </c:ext>
              </c:extLst>
            </c:dLbl>
            <c:dLbl>
              <c:idx val="18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4-53FC-4815-9BB4-0BB08227CF33}"/>
                </c:ext>
              </c:extLst>
            </c:dLbl>
            <c:dLbl>
              <c:idx val="18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5-53FC-4815-9BB4-0BB08227CF33}"/>
                </c:ext>
              </c:extLst>
            </c:dLbl>
            <c:dLbl>
              <c:idx val="18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6-53FC-4815-9BB4-0BB08227CF33}"/>
                </c:ext>
              </c:extLst>
            </c:dLbl>
            <c:dLbl>
              <c:idx val="18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7-53FC-4815-9BB4-0BB08227CF33}"/>
                </c:ext>
              </c:extLst>
            </c:dLbl>
            <c:dLbl>
              <c:idx val="18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8-53FC-4815-9BB4-0BB08227CF33}"/>
                </c:ext>
              </c:extLst>
            </c:dLbl>
            <c:dLbl>
              <c:idx val="18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9-53FC-4815-9BB4-0BB08227CF33}"/>
                </c:ext>
              </c:extLst>
            </c:dLbl>
            <c:dLbl>
              <c:idx val="18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A-53FC-4815-9BB4-0BB08227CF33}"/>
                </c:ext>
              </c:extLst>
            </c:dLbl>
            <c:dLbl>
              <c:idx val="18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B-53FC-4815-9BB4-0BB08227CF33}"/>
                </c:ext>
              </c:extLst>
            </c:dLbl>
            <c:dLbl>
              <c:idx val="18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C-53FC-4815-9BB4-0BB08227CF33}"/>
                </c:ext>
              </c:extLst>
            </c:dLbl>
            <c:dLbl>
              <c:idx val="18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D-53FC-4815-9BB4-0BB08227CF33}"/>
                </c:ext>
              </c:extLst>
            </c:dLbl>
            <c:dLbl>
              <c:idx val="19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E-53FC-4815-9BB4-0BB08227CF33}"/>
                </c:ext>
              </c:extLst>
            </c:dLbl>
            <c:dLbl>
              <c:idx val="19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F-53FC-4815-9BB4-0BB08227CF33}"/>
                </c:ext>
              </c:extLst>
            </c:dLbl>
            <c:dLbl>
              <c:idx val="19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0-53FC-4815-9BB4-0BB08227CF33}"/>
                </c:ext>
              </c:extLst>
            </c:dLbl>
            <c:dLbl>
              <c:idx val="19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1-53FC-4815-9BB4-0BB08227CF33}"/>
                </c:ext>
              </c:extLst>
            </c:dLbl>
            <c:dLbl>
              <c:idx val="19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2-53FC-4815-9BB4-0BB08227CF33}"/>
                </c:ext>
              </c:extLst>
            </c:dLbl>
            <c:dLbl>
              <c:idx val="19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3-53FC-4815-9BB4-0BB08227CF33}"/>
                </c:ext>
              </c:extLst>
            </c:dLbl>
            <c:dLbl>
              <c:idx val="19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4-53FC-4815-9BB4-0BB08227CF33}"/>
                </c:ext>
              </c:extLst>
            </c:dLbl>
            <c:dLbl>
              <c:idx val="19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5-53FC-4815-9BB4-0BB08227CF33}"/>
                </c:ext>
              </c:extLst>
            </c:dLbl>
            <c:dLbl>
              <c:idx val="19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6-53FC-4815-9BB4-0BB08227CF33}"/>
                </c:ext>
              </c:extLst>
            </c:dLbl>
            <c:dLbl>
              <c:idx val="19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7-53FC-4815-9BB4-0BB08227CF33}"/>
                </c:ext>
              </c:extLst>
            </c:dLbl>
            <c:dLbl>
              <c:idx val="20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8-53FC-4815-9BB4-0BB08227CF33}"/>
                </c:ext>
              </c:extLst>
            </c:dLbl>
            <c:dLbl>
              <c:idx val="20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9-53FC-4815-9BB4-0BB08227CF33}"/>
                </c:ext>
              </c:extLst>
            </c:dLbl>
            <c:dLbl>
              <c:idx val="20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A-53FC-4815-9BB4-0BB08227CF33}"/>
                </c:ext>
              </c:extLst>
            </c:dLbl>
            <c:dLbl>
              <c:idx val="20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B-53FC-4815-9BB4-0BB08227CF33}"/>
                </c:ext>
              </c:extLst>
            </c:dLbl>
            <c:dLbl>
              <c:idx val="20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C-53FC-4815-9BB4-0BB08227CF33}"/>
                </c:ext>
              </c:extLst>
            </c:dLbl>
            <c:dLbl>
              <c:idx val="20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D-53FC-4815-9BB4-0BB08227CF33}"/>
                </c:ext>
              </c:extLst>
            </c:dLbl>
            <c:dLbl>
              <c:idx val="20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E-53FC-4815-9BB4-0BB08227CF33}"/>
                </c:ext>
              </c:extLst>
            </c:dLbl>
            <c:dLbl>
              <c:idx val="20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F-53FC-4815-9BB4-0BB08227CF33}"/>
                </c:ext>
              </c:extLst>
            </c:dLbl>
            <c:dLbl>
              <c:idx val="20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0-53FC-4815-9BB4-0BB08227CF33}"/>
                </c:ext>
              </c:extLst>
            </c:dLbl>
            <c:dLbl>
              <c:idx val="20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1-53FC-4815-9BB4-0BB08227CF33}"/>
                </c:ext>
              </c:extLst>
            </c:dLbl>
            <c:dLbl>
              <c:idx val="21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2-53FC-4815-9BB4-0BB08227CF33}"/>
                </c:ext>
              </c:extLst>
            </c:dLbl>
            <c:dLbl>
              <c:idx val="21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3-53FC-4815-9BB4-0BB08227CF33}"/>
                </c:ext>
              </c:extLst>
            </c:dLbl>
            <c:dLbl>
              <c:idx val="21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4-53FC-4815-9BB4-0BB08227CF33}"/>
                </c:ext>
              </c:extLst>
            </c:dLbl>
            <c:dLbl>
              <c:idx val="21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5-53FC-4815-9BB4-0BB08227CF33}"/>
                </c:ext>
              </c:extLst>
            </c:dLbl>
            <c:dLbl>
              <c:idx val="21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6-53FC-4815-9BB4-0BB08227CF33}"/>
                </c:ext>
              </c:extLst>
            </c:dLbl>
            <c:dLbl>
              <c:idx val="21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7-53FC-4815-9BB4-0BB08227CF33}"/>
                </c:ext>
              </c:extLst>
            </c:dLbl>
            <c:dLbl>
              <c:idx val="21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8-53FC-4815-9BB4-0BB08227CF33}"/>
                </c:ext>
              </c:extLst>
            </c:dLbl>
            <c:dLbl>
              <c:idx val="21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9-53FC-4815-9BB4-0BB08227CF33}"/>
                </c:ext>
              </c:extLst>
            </c:dLbl>
            <c:dLbl>
              <c:idx val="21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A-53FC-4815-9BB4-0BB08227CF33}"/>
                </c:ext>
              </c:extLst>
            </c:dLbl>
            <c:dLbl>
              <c:idx val="21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B-53FC-4815-9BB4-0BB08227CF33}"/>
                </c:ext>
              </c:extLst>
            </c:dLbl>
            <c:dLbl>
              <c:idx val="22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C-53FC-4815-9BB4-0BB08227CF33}"/>
                </c:ext>
              </c:extLst>
            </c:dLbl>
            <c:dLbl>
              <c:idx val="22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D-53FC-4815-9BB4-0BB08227CF33}"/>
                </c:ext>
              </c:extLst>
            </c:dLbl>
            <c:dLbl>
              <c:idx val="22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E-53FC-4815-9BB4-0BB08227CF33}"/>
                </c:ext>
              </c:extLst>
            </c:dLbl>
            <c:dLbl>
              <c:idx val="22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F-53FC-4815-9BB4-0BB08227CF33}"/>
                </c:ext>
              </c:extLst>
            </c:dLbl>
            <c:dLbl>
              <c:idx val="22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0-53FC-4815-9BB4-0BB08227CF33}"/>
                </c:ext>
              </c:extLst>
            </c:dLbl>
            <c:dLbl>
              <c:idx val="22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1-53FC-4815-9BB4-0BB08227CF33}"/>
                </c:ext>
              </c:extLst>
            </c:dLbl>
            <c:dLbl>
              <c:idx val="22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2-53FC-4815-9BB4-0BB08227CF33}"/>
                </c:ext>
              </c:extLst>
            </c:dLbl>
            <c:dLbl>
              <c:idx val="22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3-53FC-4815-9BB4-0BB08227CF33}"/>
                </c:ext>
              </c:extLst>
            </c:dLbl>
            <c:dLbl>
              <c:idx val="22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4-53FC-4815-9BB4-0BB08227CF33}"/>
                </c:ext>
              </c:extLst>
            </c:dLbl>
            <c:dLbl>
              <c:idx val="22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5-53FC-4815-9BB4-0BB08227CF33}"/>
                </c:ext>
              </c:extLst>
            </c:dLbl>
            <c:dLbl>
              <c:idx val="23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6-53FC-4815-9BB4-0BB08227CF33}"/>
                </c:ext>
              </c:extLst>
            </c:dLbl>
            <c:dLbl>
              <c:idx val="23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7-53FC-4815-9BB4-0BB08227CF33}"/>
                </c:ext>
              </c:extLst>
            </c:dLbl>
            <c:dLbl>
              <c:idx val="23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8-53FC-4815-9BB4-0BB08227CF33}"/>
                </c:ext>
              </c:extLst>
            </c:dLbl>
            <c:dLbl>
              <c:idx val="23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9-53FC-4815-9BB4-0BB08227CF33}"/>
                </c:ext>
              </c:extLst>
            </c:dLbl>
            <c:dLbl>
              <c:idx val="23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A-53FC-4815-9BB4-0BB08227CF33}"/>
                </c:ext>
              </c:extLst>
            </c:dLbl>
            <c:dLbl>
              <c:idx val="23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B-53FC-4815-9BB4-0BB08227CF33}"/>
                </c:ext>
              </c:extLst>
            </c:dLbl>
            <c:dLbl>
              <c:idx val="23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C-53FC-4815-9BB4-0BB08227CF33}"/>
                </c:ext>
              </c:extLst>
            </c:dLbl>
            <c:dLbl>
              <c:idx val="23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D-53FC-4815-9BB4-0BB08227CF33}"/>
                </c:ext>
              </c:extLst>
            </c:dLbl>
            <c:dLbl>
              <c:idx val="23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E-53FC-4815-9BB4-0BB08227CF33}"/>
                </c:ext>
              </c:extLst>
            </c:dLbl>
            <c:dLbl>
              <c:idx val="23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F-53FC-4815-9BB4-0BB08227CF33}"/>
                </c:ext>
              </c:extLst>
            </c:dLbl>
            <c:dLbl>
              <c:idx val="24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0-53FC-4815-9BB4-0BB08227CF33}"/>
                </c:ext>
              </c:extLst>
            </c:dLbl>
            <c:dLbl>
              <c:idx val="24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1-53FC-4815-9BB4-0BB08227CF33}"/>
                </c:ext>
              </c:extLst>
            </c:dLbl>
            <c:dLbl>
              <c:idx val="24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2-53FC-4815-9BB4-0BB08227CF33}"/>
                </c:ext>
              </c:extLst>
            </c:dLbl>
            <c:dLbl>
              <c:idx val="24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3-53FC-4815-9BB4-0BB08227CF33}"/>
                </c:ext>
              </c:extLst>
            </c:dLbl>
            <c:dLbl>
              <c:idx val="24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4-53FC-4815-9BB4-0BB08227CF33}"/>
                </c:ext>
              </c:extLst>
            </c:dLbl>
            <c:dLbl>
              <c:idx val="24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5-53FC-4815-9BB4-0BB08227CF33}"/>
                </c:ext>
              </c:extLst>
            </c:dLbl>
            <c:dLbl>
              <c:idx val="24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6-53FC-4815-9BB4-0BB08227CF33}"/>
                </c:ext>
              </c:extLst>
            </c:dLbl>
            <c:dLbl>
              <c:idx val="24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7-53FC-4815-9BB4-0BB08227CF33}"/>
                </c:ext>
              </c:extLst>
            </c:dLbl>
            <c:dLbl>
              <c:idx val="24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8-53FC-4815-9BB4-0BB08227CF33}"/>
                </c:ext>
              </c:extLst>
            </c:dLbl>
            <c:dLbl>
              <c:idx val="24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9-53FC-4815-9BB4-0BB08227CF33}"/>
                </c:ext>
              </c:extLst>
            </c:dLbl>
            <c:dLbl>
              <c:idx val="25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A-53FC-4815-9BB4-0BB08227CF33}"/>
                </c:ext>
              </c:extLst>
            </c:dLbl>
            <c:dLbl>
              <c:idx val="25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B-53FC-4815-9BB4-0BB08227CF33}"/>
                </c:ext>
              </c:extLst>
            </c:dLbl>
            <c:dLbl>
              <c:idx val="25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C-53FC-4815-9BB4-0BB08227CF33}"/>
                </c:ext>
              </c:extLst>
            </c:dLbl>
            <c:dLbl>
              <c:idx val="25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D-53FC-4815-9BB4-0BB08227CF33}"/>
                </c:ext>
              </c:extLst>
            </c:dLbl>
            <c:dLbl>
              <c:idx val="25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E-53FC-4815-9BB4-0BB08227CF33}"/>
                </c:ext>
              </c:extLst>
            </c:dLbl>
            <c:dLbl>
              <c:idx val="25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F-53FC-4815-9BB4-0BB08227CF33}"/>
                </c:ext>
              </c:extLst>
            </c:dLbl>
            <c:dLbl>
              <c:idx val="25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0-53FC-4815-9BB4-0BB08227CF33}"/>
                </c:ext>
              </c:extLst>
            </c:dLbl>
            <c:dLbl>
              <c:idx val="25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1-53FC-4815-9BB4-0BB08227CF33}"/>
                </c:ext>
              </c:extLst>
            </c:dLbl>
            <c:dLbl>
              <c:idx val="25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2-53FC-4815-9BB4-0BB08227CF33}"/>
                </c:ext>
              </c:extLst>
            </c:dLbl>
            <c:dLbl>
              <c:idx val="25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3-53FC-4815-9BB4-0BB08227CF33}"/>
                </c:ext>
              </c:extLst>
            </c:dLbl>
            <c:dLbl>
              <c:idx val="26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4-53FC-4815-9BB4-0BB08227CF33}"/>
                </c:ext>
              </c:extLst>
            </c:dLbl>
            <c:dLbl>
              <c:idx val="26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5-53FC-4815-9BB4-0BB08227CF33}"/>
                </c:ext>
              </c:extLst>
            </c:dLbl>
            <c:dLbl>
              <c:idx val="26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6-53FC-4815-9BB4-0BB08227CF33}"/>
                </c:ext>
              </c:extLst>
            </c:dLbl>
            <c:dLbl>
              <c:idx val="26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7-53FC-4815-9BB4-0BB08227CF33}"/>
                </c:ext>
              </c:extLst>
            </c:dLbl>
            <c:dLbl>
              <c:idx val="26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8-53FC-4815-9BB4-0BB08227CF33}"/>
                </c:ext>
              </c:extLst>
            </c:dLbl>
            <c:dLbl>
              <c:idx val="26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9-53FC-4815-9BB4-0BB08227CF33}"/>
                </c:ext>
              </c:extLst>
            </c:dLbl>
            <c:dLbl>
              <c:idx val="26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A-53FC-4815-9BB4-0BB08227CF33}"/>
                </c:ext>
              </c:extLst>
            </c:dLbl>
            <c:dLbl>
              <c:idx val="26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B-53FC-4815-9BB4-0BB08227CF33}"/>
                </c:ext>
              </c:extLst>
            </c:dLbl>
            <c:dLbl>
              <c:idx val="26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C-53FC-4815-9BB4-0BB08227CF33}"/>
                </c:ext>
              </c:extLst>
            </c:dLbl>
            <c:dLbl>
              <c:idx val="26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D-53FC-4815-9BB4-0BB08227CF33}"/>
                </c:ext>
              </c:extLst>
            </c:dLbl>
            <c:dLbl>
              <c:idx val="27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E-53FC-4815-9BB4-0BB08227CF33}"/>
                </c:ext>
              </c:extLst>
            </c:dLbl>
            <c:dLbl>
              <c:idx val="27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F-53FC-4815-9BB4-0BB08227CF33}"/>
                </c:ext>
              </c:extLst>
            </c:dLbl>
            <c:dLbl>
              <c:idx val="27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0-53FC-4815-9BB4-0BB08227CF33}"/>
                </c:ext>
              </c:extLst>
            </c:dLbl>
            <c:dLbl>
              <c:idx val="27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1-53FC-4815-9BB4-0BB08227CF33}"/>
                </c:ext>
              </c:extLst>
            </c:dLbl>
            <c:dLbl>
              <c:idx val="27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2-53FC-4815-9BB4-0BB08227CF33}"/>
                </c:ext>
              </c:extLst>
            </c:dLbl>
            <c:dLbl>
              <c:idx val="27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3-53FC-4815-9BB4-0BB08227CF33}"/>
                </c:ext>
              </c:extLst>
            </c:dLbl>
            <c:dLbl>
              <c:idx val="27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4-53FC-4815-9BB4-0BB08227CF33}"/>
                </c:ext>
              </c:extLst>
            </c:dLbl>
            <c:dLbl>
              <c:idx val="27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5-53FC-4815-9BB4-0BB08227CF33}"/>
                </c:ext>
              </c:extLst>
            </c:dLbl>
            <c:dLbl>
              <c:idx val="27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6-53FC-4815-9BB4-0BB08227CF33}"/>
                </c:ext>
              </c:extLst>
            </c:dLbl>
            <c:dLbl>
              <c:idx val="27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7-53FC-4815-9BB4-0BB08227CF33}"/>
                </c:ext>
              </c:extLst>
            </c:dLbl>
            <c:dLbl>
              <c:idx val="28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8-53FC-4815-9BB4-0BB08227CF33}"/>
                </c:ext>
              </c:extLst>
            </c:dLbl>
            <c:dLbl>
              <c:idx val="28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9-53FC-4815-9BB4-0BB08227CF33}"/>
                </c:ext>
              </c:extLst>
            </c:dLbl>
            <c:dLbl>
              <c:idx val="28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A-53FC-4815-9BB4-0BB08227CF33}"/>
                </c:ext>
              </c:extLst>
            </c:dLbl>
            <c:dLbl>
              <c:idx val="28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B-53FC-4815-9BB4-0BB08227CF33}"/>
                </c:ext>
              </c:extLst>
            </c:dLbl>
            <c:dLbl>
              <c:idx val="28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C-53FC-4815-9BB4-0BB08227CF33}"/>
                </c:ext>
              </c:extLst>
            </c:dLbl>
            <c:dLbl>
              <c:idx val="28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D-53FC-4815-9BB4-0BB08227CF33}"/>
                </c:ext>
              </c:extLst>
            </c:dLbl>
            <c:dLbl>
              <c:idx val="28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E-53FC-4815-9BB4-0BB08227CF33}"/>
                </c:ext>
              </c:extLst>
            </c:dLbl>
            <c:dLbl>
              <c:idx val="28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F-53FC-4815-9BB4-0BB08227CF33}"/>
                </c:ext>
              </c:extLst>
            </c:dLbl>
            <c:dLbl>
              <c:idx val="28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20-53FC-4815-9BB4-0BB08227CF33}"/>
                </c:ext>
              </c:extLst>
            </c:dLbl>
            <c:dLbl>
              <c:idx val="28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21-53FC-4815-9BB4-0BB08227CF33}"/>
                </c:ext>
              </c:extLst>
            </c:dLbl>
            <c:dLbl>
              <c:idx val="29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22-53FC-4815-9BB4-0BB08227CF33}"/>
                </c:ext>
              </c:extLst>
            </c:dLbl>
            <c:dLbl>
              <c:idx val="29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23-53FC-4815-9BB4-0BB08227CF33}"/>
                </c:ext>
              </c:extLst>
            </c:dLbl>
            <c:dLbl>
              <c:idx val="29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24-53FC-4815-9BB4-0BB08227CF33}"/>
                </c:ext>
              </c:extLst>
            </c:dLbl>
            <c:dLbl>
              <c:idx val="29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25-53FC-4815-9BB4-0BB08227CF33}"/>
                </c:ext>
              </c:extLst>
            </c:dLbl>
            <c:dLbl>
              <c:idx val="29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26-53FC-4815-9BB4-0BB08227CF33}"/>
                </c:ext>
              </c:extLst>
            </c:dLbl>
            <c:dLbl>
              <c:idx val="29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27-53FC-4815-9BB4-0BB08227CF33}"/>
                </c:ext>
              </c:extLst>
            </c:dLbl>
            <c:dLbl>
              <c:idx val="29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28-53FC-4815-9BB4-0BB08227CF33}"/>
                </c:ext>
              </c:extLst>
            </c:dLbl>
            <c:dLbl>
              <c:idx val="29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29-53FC-4815-9BB4-0BB08227CF33}"/>
                </c:ext>
              </c:extLst>
            </c:dLbl>
            <c:dLbl>
              <c:idx val="29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2A-53FC-4815-9BB4-0BB08227CF33}"/>
                </c:ext>
              </c:extLst>
            </c:dLbl>
            <c:dLbl>
              <c:idx val="29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2B-53FC-4815-9BB4-0BB08227CF33}"/>
                </c:ext>
              </c:extLst>
            </c:dLbl>
            <c:dLbl>
              <c:idx val="30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2C-53FC-4815-9BB4-0BB08227CF33}"/>
                </c:ext>
              </c:extLst>
            </c:dLbl>
            <c:dLbl>
              <c:idx val="30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2D-53FC-4815-9BB4-0BB08227CF33}"/>
                </c:ext>
              </c:extLst>
            </c:dLbl>
            <c:dLbl>
              <c:idx val="30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2E-53FC-4815-9BB4-0BB08227CF33}"/>
                </c:ext>
              </c:extLst>
            </c:dLbl>
            <c:dLbl>
              <c:idx val="30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2F-53FC-4815-9BB4-0BB08227CF33}"/>
                </c:ext>
              </c:extLst>
            </c:dLbl>
            <c:dLbl>
              <c:idx val="30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0-53FC-4815-9BB4-0BB08227CF33}"/>
                </c:ext>
              </c:extLst>
            </c:dLbl>
            <c:dLbl>
              <c:idx val="30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1-53FC-4815-9BB4-0BB08227CF33}"/>
                </c:ext>
              </c:extLst>
            </c:dLbl>
            <c:dLbl>
              <c:idx val="30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2-53FC-4815-9BB4-0BB08227CF33}"/>
                </c:ext>
              </c:extLst>
            </c:dLbl>
            <c:dLbl>
              <c:idx val="30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3-53FC-4815-9BB4-0BB08227CF33}"/>
                </c:ext>
              </c:extLst>
            </c:dLbl>
            <c:dLbl>
              <c:idx val="30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4-53FC-4815-9BB4-0BB08227CF33}"/>
                </c:ext>
              </c:extLst>
            </c:dLbl>
            <c:dLbl>
              <c:idx val="30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5-53FC-4815-9BB4-0BB08227CF33}"/>
                </c:ext>
              </c:extLst>
            </c:dLbl>
            <c:dLbl>
              <c:idx val="31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6-53FC-4815-9BB4-0BB08227CF33}"/>
                </c:ext>
              </c:extLst>
            </c:dLbl>
            <c:dLbl>
              <c:idx val="31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7-53FC-4815-9BB4-0BB08227CF33}"/>
                </c:ext>
              </c:extLst>
            </c:dLbl>
            <c:dLbl>
              <c:idx val="31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8-53FC-4815-9BB4-0BB08227CF33}"/>
                </c:ext>
              </c:extLst>
            </c:dLbl>
            <c:dLbl>
              <c:idx val="31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9-53FC-4815-9BB4-0BB08227CF33}"/>
                </c:ext>
              </c:extLst>
            </c:dLbl>
            <c:dLbl>
              <c:idx val="31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A-53FC-4815-9BB4-0BB08227CF33}"/>
                </c:ext>
              </c:extLst>
            </c:dLbl>
            <c:dLbl>
              <c:idx val="31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B-53FC-4815-9BB4-0BB08227CF33}"/>
                </c:ext>
              </c:extLst>
            </c:dLbl>
            <c:dLbl>
              <c:idx val="31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C-53FC-4815-9BB4-0BB08227CF33}"/>
                </c:ext>
              </c:extLst>
            </c:dLbl>
            <c:dLbl>
              <c:idx val="31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D-53FC-4815-9BB4-0BB08227CF33}"/>
                </c:ext>
              </c:extLst>
            </c:dLbl>
            <c:dLbl>
              <c:idx val="31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E-53FC-4815-9BB4-0BB08227CF33}"/>
                </c:ext>
              </c:extLst>
            </c:dLbl>
            <c:dLbl>
              <c:idx val="31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F-53FC-4815-9BB4-0BB08227CF33}"/>
                </c:ext>
              </c:extLst>
            </c:dLbl>
            <c:dLbl>
              <c:idx val="32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0-53FC-4815-9BB4-0BB08227CF33}"/>
                </c:ext>
              </c:extLst>
            </c:dLbl>
            <c:dLbl>
              <c:idx val="32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1-53FC-4815-9BB4-0BB08227CF33}"/>
                </c:ext>
              </c:extLst>
            </c:dLbl>
            <c:dLbl>
              <c:idx val="32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2-53FC-4815-9BB4-0BB08227CF33}"/>
                </c:ext>
              </c:extLst>
            </c:dLbl>
            <c:dLbl>
              <c:idx val="32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3-53FC-4815-9BB4-0BB08227CF33}"/>
                </c:ext>
              </c:extLst>
            </c:dLbl>
            <c:dLbl>
              <c:idx val="32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4-53FC-4815-9BB4-0BB08227CF33}"/>
                </c:ext>
              </c:extLst>
            </c:dLbl>
            <c:dLbl>
              <c:idx val="32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5-53FC-4815-9BB4-0BB08227CF33}"/>
                </c:ext>
              </c:extLst>
            </c:dLbl>
            <c:dLbl>
              <c:idx val="32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6-53FC-4815-9BB4-0BB08227CF33}"/>
                </c:ext>
              </c:extLst>
            </c:dLbl>
            <c:dLbl>
              <c:idx val="32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7-53FC-4815-9BB4-0BB08227CF33}"/>
                </c:ext>
              </c:extLst>
            </c:dLbl>
            <c:dLbl>
              <c:idx val="32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8-53FC-4815-9BB4-0BB08227CF33}"/>
                </c:ext>
              </c:extLst>
            </c:dLbl>
            <c:dLbl>
              <c:idx val="32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9-53FC-4815-9BB4-0BB08227CF33}"/>
                </c:ext>
              </c:extLst>
            </c:dLbl>
            <c:dLbl>
              <c:idx val="33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A-53FC-4815-9BB4-0BB08227CF33}"/>
                </c:ext>
              </c:extLst>
            </c:dLbl>
            <c:dLbl>
              <c:idx val="33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B-53FC-4815-9BB4-0BB08227CF33}"/>
                </c:ext>
              </c:extLst>
            </c:dLbl>
            <c:dLbl>
              <c:idx val="33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C-53FC-4815-9BB4-0BB08227CF33}"/>
                </c:ext>
              </c:extLst>
            </c:dLbl>
            <c:dLbl>
              <c:idx val="33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D-53FC-4815-9BB4-0BB08227CF33}"/>
                </c:ext>
              </c:extLst>
            </c:dLbl>
            <c:dLbl>
              <c:idx val="33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E-53FC-4815-9BB4-0BB08227CF33}"/>
                </c:ext>
              </c:extLst>
            </c:dLbl>
            <c:dLbl>
              <c:idx val="33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F-53FC-4815-9BB4-0BB08227CF33}"/>
                </c:ext>
              </c:extLst>
            </c:dLbl>
            <c:dLbl>
              <c:idx val="33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0-53FC-4815-9BB4-0BB08227CF33}"/>
                </c:ext>
              </c:extLst>
            </c:dLbl>
            <c:dLbl>
              <c:idx val="33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1-53FC-4815-9BB4-0BB08227CF33}"/>
                </c:ext>
              </c:extLst>
            </c:dLbl>
            <c:dLbl>
              <c:idx val="33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2-53FC-4815-9BB4-0BB08227CF33}"/>
                </c:ext>
              </c:extLst>
            </c:dLbl>
            <c:dLbl>
              <c:idx val="33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3-53FC-4815-9BB4-0BB08227CF33}"/>
                </c:ext>
              </c:extLst>
            </c:dLbl>
            <c:dLbl>
              <c:idx val="34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4-53FC-4815-9BB4-0BB08227CF33}"/>
                </c:ext>
              </c:extLst>
            </c:dLbl>
            <c:dLbl>
              <c:idx val="341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5-53FC-4815-9BB4-0BB08227CF33}"/>
                </c:ext>
              </c:extLst>
            </c:dLbl>
            <c:dLbl>
              <c:idx val="342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6-53FC-4815-9BB4-0BB08227CF33}"/>
                </c:ext>
              </c:extLst>
            </c:dLbl>
            <c:dLbl>
              <c:idx val="343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7-53FC-4815-9BB4-0BB08227CF33}"/>
                </c:ext>
              </c:extLst>
            </c:dLbl>
            <c:dLbl>
              <c:idx val="344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8-53FC-4815-9BB4-0BB08227CF33}"/>
                </c:ext>
              </c:extLst>
            </c:dLbl>
            <c:dLbl>
              <c:idx val="345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9-53FC-4815-9BB4-0BB08227CF33}"/>
                </c:ext>
              </c:extLst>
            </c:dLbl>
            <c:dLbl>
              <c:idx val="346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A-53FC-4815-9BB4-0BB08227CF33}"/>
                </c:ext>
              </c:extLst>
            </c:dLbl>
            <c:dLbl>
              <c:idx val="347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B-53FC-4815-9BB4-0BB08227CF33}"/>
                </c:ext>
              </c:extLst>
            </c:dLbl>
            <c:dLbl>
              <c:idx val="348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C-53FC-4815-9BB4-0BB08227CF33}"/>
                </c:ext>
              </c:extLst>
            </c:dLbl>
            <c:dLbl>
              <c:idx val="349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D-53FC-4815-9BB4-0BB08227CF33}"/>
                </c:ext>
              </c:extLst>
            </c:dLbl>
            <c:dLbl>
              <c:idx val="350"/>
              <c:tx>
                <c:rich>
                  <a:bodyPr/>
                  <a:lstStyle/>
                  <a:p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E-53FC-4815-9BB4-0BB08227CF3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Planilha!$A$1:$A$351</c:f>
              <c:numCache>
                <c:formatCode>General</c:formatCode>
                <c:ptCount val="351"/>
                <c:pt idx="0">
                  <c:v>600</c:v>
                </c:pt>
                <c:pt idx="1">
                  <c:v>525</c:v>
                </c:pt>
                <c:pt idx="2">
                  <c:v>386</c:v>
                </c:pt>
                <c:pt idx="3">
                  <c:v>687</c:v>
                </c:pt>
                <c:pt idx="4">
                  <c:v>501</c:v>
                </c:pt>
                <c:pt idx="5">
                  <c:v>115</c:v>
                </c:pt>
                <c:pt idx="6">
                  <c:v>426</c:v>
                </c:pt>
                <c:pt idx="7">
                  <c:v>1072</c:v>
                </c:pt>
                <c:pt idx="8">
                  <c:v>53</c:v>
                </c:pt>
                <c:pt idx="9">
                  <c:v>658</c:v>
                </c:pt>
                <c:pt idx="10">
                  <c:v>534</c:v>
                </c:pt>
                <c:pt idx="11">
                  <c:v>610</c:v>
                </c:pt>
                <c:pt idx="12">
                  <c:v>969</c:v>
                </c:pt>
                <c:pt idx="13">
                  <c:v>331</c:v>
                </c:pt>
                <c:pt idx="14">
                  <c:v>486</c:v>
                </c:pt>
                <c:pt idx="15">
                  <c:v>52</c:v>
                </c:pt>
                <c:pt idx="16">
                  <c:v>350</c:v>
                </c:pt>
                <c:pt idx="17">
                  <c:v>413</c:v>
                </c:pt>
                <c:pt idx="18">
                  <c:v>194</c:v>
                </c:pt>
                <c:pt idx="19">
                  <c:v>494</c:v>
                </c:pt>
                <c:pt idx="20">
                  <c:v>160</c:v>
                </c:pt>
              </c:numCache>
            </c:numRef>
          </c:xVal>
          <c:yVal>
            <c:numRef>
              <c:f>Planilha!$B$1:$B$351</c:f>
              <c:numCache>
                <c:formatCode>General</c:formatCode>
                <c:ptCount val="351"/>
                <c:pt idx="0">
                  <c:v>600</c:v>
                </c:pt>
                <c:pt idx="1">
                  <c:v>621</c:v>
                </c:pt>
                <c:pt idx="2">
                  <c:v>1074</c:v>
                </c:pt>
                <c:pt idx="3">
                  <c:v>536</c:v>
                </c:pt>
                <c:pt idx="4">
                  <c:v>381</c:v>
                </c:pt>
                <c:pt idx="5">
                  <c:v>313</c:v>
                </c:pt>
                <c:pt idx="6">
                  <c:v>143</c:v>
                </c:pt>
                <c:pt idx="7">
                  <c:v>878</c:v>
                </c:pt>
                <c:pt idx="8">
                  <c:v>826</c:v>
                </c:pt>
                <c:pt idx="9">
                  <c:v>977</c:v>
                </c:pt>
                <c:pt idx="10">
                  <c:v>73</c:v>
                </c:pt>
                <c:pt idx="11">
                  <c:v>171</c:v>
                </c:pt>
                <c:pt idx="12">
                  <c:v>320</c:v>
                </c:pt>
                <c:pt idx="13">
                  <c:v>435</c:v>
                </c:pt>
                <c:pt idx="14">
                  <c:v>642</c:v>
                </c:pt>
                <c:pt idx="15">
                  <c:v>233</c:v>
                </c:pt>
                <c:pt idx="16">
                  <c:v>340</c:v>
                </c:pt>
                <c:pt idx="17">
                  <c:v>623</c:v>
                </c:pt>
                <c:pt idx="18">
                  <c:v>371</c:v>
                </c:pt>
                <c:pt idx="19">
                  <c:v>994</c:v>
                </c:pt>
                <c:pt idx="20">
                  <c:v>483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Planilha!$C:$C</c15:f>
                <c15:dlblRangeCache>
                  <c:ptCount val="1048576"/>
                  <c:pt idx="0">
                    <c:v>Levi</c:v>
                  </c:pt>
                  <c:pt idx="1">
                    <c:v>Rafael</c:v>
                  </c:pt>
                  <c:pt idx="2">
                    <c:v>André</c:v>
                  </c:pt>
                  <c:pt idx="3">
                    <c:v>Tiago</c:v>
                  </c:pt>
                  <c:pt idx="4">
                    <c:v>Maicou</c:v>
                  </c:pt>
                  <c:pt idx="5">
                    <c:v>José</c:v>
                  </c:pt>
                  <c:pt idx="6">
                    <c:v>Bruno</c:v>
                  </c:pt>
                  <c:pt idx="7">
                    <c:v>Pedro</c:v>
                  </c:pt>
                  <c:pt idx="8">
                    <c:v>Bernardo</c:v>
                  </c:pt>
                  <c:pt idx="9">
                    <c:v>Marilia</c:v>
                  </c:pt>
                  <c:pt idx="10">
                    <c:v>Fernando</c:v>
                  </c:pt>
                  <c:pt idx="11">
                    <c:v>Jesus</c:v>
                  </c:pt>
                  <c:pt idx="12">
                    <c:v>José P</c:v>
                  </c:pt>
                  <c:pt idx="13">
                    <c:v>Lucilia</c:v>
                  </c:pt>
                  <c:pt idx="14">
                    <c:v>Beatriz</c:v>
                  </c:pt>
                  <c:pt idx="15">
                    <c:v>Fátima</c:v>
                  </c:pt>
                  <c:pt idx="16">
                    <c:v>Josimar</c:v>
                  </c:pt>
                  <c:pt idx="17">
                    <c:v>Jorimar</c:v>
                  </c:pt>
                  <c:pt idx="18">
                    <c:v>Euclides</c:v>
                  </c:pt>
                  <c:pt idx="19">
                    <c:v>Eduardo</c:v>
                  </c:pt>
                  <c:pt idx="20">
                    <c:v>Eduardo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15F-53FC-4815-9BB4-0BB08227C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976264"/>
        <c:axId val="499977576"/>
      </c:scatterChart>
      <c:valAx>
        <c:axId val="499976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9977576"/>
        <c:crosses val="autoZero"/>
        <c:crossBetween val="midCat"/>
      </c:valAx>
      <c:valAx>
        <c:axId val="499977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9976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170328</xdr:colOff>
      <xdr:row>1</xdr:row>
      <xdr:rowOff>29694</xdr:rowOff>
    </xdr:from>
    <xdr:to>
      <xdr:col>30</xdr:col>
      <xdr:colOff>205707</xdr:colOff>
      <xdr:row>31</xdr:row>
      <xdr:rowOff>25613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DED90D0-A5A5-4BA6-AA1E-A3B385195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3644A-32D2-4153-A4C2-37E71E0EFA39}">
  <dimension ref="A1:C21"/>
  <sheetViews>
    <sheetView tabSelected="1" zoomScale="85" zoomScaleNormal="85" workbookViewId="0">
      <selection activeCell="F7" sqref="F7"/>
    </sheetView>
  </sheetViews>
  <sheetFormatPr defaultRowHeight="15" x14ac:dyDescent="0.25"/>
  <cols>
    <col min="1" max="2" width="6.85546875" style="1" bestFit="1" customWidth="1"/>
    <col min="3" max="3" width="18.28515625" style="1" bestFit="1" customWidth="1"/>
    <col min="4" max="16384" width="9.140625" style="1"/>
  </cols>
  <sheetData>
    <row r="1" spans="1:3" x14ac:dyDescent="0.25">
      <c r="A1" s="1">
        <v>600</v>
      </c>
      <c r="B1" s="1">
        <v>600</v>
      </c>
      <c r="C1" s="1" t="s">
        <v>1</v>
      </c>
    </row>
    <row r="2" spans="1:3" x14ac:dyDescent="0.25">
      <c r="A2" s="1">
        <v>525</v>
      </c>
      <c r="B2" s="1">
        <v>621</v>
      </c>
      <c r="C2" s="1" t="s">
        <v>0</v>
      </c>
    </row>
    <row r="3" spans="1:3" x14ac:dyDescent="0.25">
      <c r="A3" s="1">
        <v>386</v>
      </c>
      <c r="B3" s="1">
        <v>1074</v>
      </c>
      <c r="C3" s="1" t="s">
        <v>2</v>
      </c>
    </row>
    <row r="4" spans="1:3" x14ac:dyDescent="0.25">
      <c r="A4" s="1">
        <v>687</v>
      </c>
      <c r="B4" s="1">
        <v>536</v>
      </c>
      <c r="C4" s="1" t="s">
        <v>3</v>
      </c>
    </row>
    <row r="5" spans="1:3" x14ac:dyDescent="0.25">
      <c r="A5" s="1">
        <v>501</v>
      </c>
      <c r="B5" s="1">
        <v>381</v>
      </c>
      <c r="C5" s="1" t="s">
        <v>4</v>
      </c>
    </row>
    <row r="6" spans="1:3" x14ac:dyDescent="0.25">
      <c r="A6" s="1">
        <v>115</v>
      </c>
      <c r="B6" s="1">
        <v>313</v>
      </c>
      <c r="C6" s="1" t="s">
        <v>5</v>
      </c>
    </row>
    <row r="7" spans="1:3" x14ac:dyDescent="0.25">
      <c r="A7" s="1">
        <v>426</v>
      </c>
      <c r="B7" s="1">
        <v>143</v>
      </c>
      <c r="C7" s="1" t="s">
        <v>6</v>
      </c>
    </row>
    <row r="8" spans="1:3" x14ac:dyDescent="0.25">
      <c r="A8" s="1">
        <v>1072</v>
      </c>
      <c r="B8" s="1">
        <v>878</v>
      </c>
      <c r="C8" s="1" t="s">
        <v>7</v>
      </c>
    </row>
    <row r="9" spans="1:3" x14ac:dyDescent="0.25">
      <c r="A9" s="1">
        <v>53</v>
      </c>
      <c r="B9" s="1">
        <v>826</v>
      </c>
      <c r="C9" s="1" t="s">
        <v>8</v>
      </c>
    </row>
    <row r="10" spans="1:3" x14ac:dyDescent="0.25">
      <c r="A10" s="1">
        <v>658</v>
      </c>
      <c r="B10" s="1">
        <v>977</v>
      </c>
      <c r="C10" s="1" t="s">
        <v>9</v>
      </c>
    </row>
    <row r="11" spans="1:3" x14ac:dyDescent="0.25">
      <c r="A11" s="1">
        <v>534</v>
      </c>
      <c r="B11" s="1">
        <v>73</v>
      </c>
      <c r="C11" s="1" t="s">
        <v>10</v>
      </c>
    </row>
    <row r="12" spans="1:3" x14ac:dyDescent="0.25">
      <c r="A12" s="1">
        <v>610</v>
      </c>
      <c r="B12" s="1">
        <v>171</v>
      </c>
      <c r="C12" s="1" t="s">
        <v>11</v>
      </c>
    </row>
    <row r="13" spans="1:3" x14ac:dyDescent="0.25">
      <c r="A13" s="1">
        <v>969</v>
      </c>
      <c r="B13" s="1">
        <v>320</v>
      </c>
      <c r="C13" s="1" t="s">
        <v>12</v>
      </c>
    </row>
    <row r="14" spans="1:3" x14ac:dyDescent="0.25">
      <c r="A14" s="1">
        <v>331</v>
      </c>
      <c r="B14" s="1">
        <v>435</v>
      </c>
      <c r="C14" s="1" t="s">
        <v>13</v>
      </c>
    </row>
    <row r="15" spans="1:3" x14ac:dyDescent="0.25">
      <c r="A15" s="1">
        <v>486</v>
      </c>
      <c r="B15" s="1">
        <v>642</v>
      </c>
      <c r="C15" s="1" t="s">
        <v>14</v>
      </c>
    </row>
    <row r="16" spans="1:3" x14ac:dyDescent="0.25">
      <c r="A16" s="1">
        <v>52</v>
      </c>
      <c r="B16" s="1">
        <v>233</v>
      </c>
      <c r="C16" s="1" t="s">
        <v>15</v>
      </c>
    </row>
    <row r="17" spans="1:3" x14ac:dyDescent="0.25">
      <c r="A17" s="1">
        <v>350</v>
      </c>
      <c r="B17" s="1">
        <v>340</v>
      </c>
      <c r="C17" s="1" t="s">
        <v>16</v>
      </c>
    </row>
    <row r="18" spans="1:3" x14ac:dyDescent="0.25">
      <c r="A18" s="1">
        <v>413</v>
      </c>
      <c r="B18" s="1">
        <v>623</v>
      </c>
      <c r="C18" s="1" t="s">
        <v>17</v>
      </c>
    </row>
    <row r="19" spans="1:3" x14ac:dyDescent="0.25">
      <c r="A19" s="1">
        <v>194</v>
      </c>
      <c r="B19" s="1">
        <v>371</v>
      </c>
      <c r="C19" s="1" t="s">
        <v>18</v>
      </c>
    </row>
    <row r="20" spans="1:3" x14ac:dyDescent="0.25">
      <c r="A20" s="1">
        <v>494</v>
      </c>
      <c r="B20" s="1">
        <v>994</v>
      </c>
      <c r="C20" s="1" t="s">
        <v>19</v>
      </c>
    </row>
    <row r="21" spans="1:3" x14ac:dyDescent="0.25">
      <c r="A21" s="1">
        <v>160</v>
      </c>
      <c r="B21" s="1">
        <v>483</v>
      </c>
      <c r="C21" s="1" t="s">
        <v>19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Moreno</dc:creator>
  <cp:lastModifiedBy>Rafael Moreno</cp:lastModifiedBy>
  <cp:lastPrinted>2021-11-28T07:29:34Z</cp:lastPrinted>
  <dcterms:created xsi:type="dcterms:W3CDTF">2021-06-17T09:28:25Z</dcterms:created>
  <dcterms:modified xsi:type="dcterms:W3CDTF">2021-12-08T10:47:55Z</dcterms:modified>
</cp:coreProperties>
</file>