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269547E5-1475-4C0D-961F-200630BA9410}" xr6:coauthVersionLast="47" xr6:coauthVersionMax="47" xr10:uidLastSave="{00000000-0000-0000-0000-000000000000}"/>
  <bookViews>
    <workbookView xWindow="-120" yWindow="-120" windowWidth="25440" windowHeight="15390" xr2:uid="{C11248F6-41FF-4775-BF62-ADC0D1A200F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 a="1"/>
  <c r="Q4" i="1" a="1"/>
  <c r="Q5" i="1" a="1"/>
  <c r="Q6" i="1" a="1"/>
  <c r="Q3" i="1" a="1"/>
  <c r="Q3" i="1" l="1"/>
  <c r="Q6" i="1"/>
  <c r="Q5" i="1"/>
  <c r="Q4" i="1"/>
  <c r="Q2" i="1"/>
</calcChain>
</file>

<file path=xl/sharedStrings.xml><?xml version="1.0" encoding="utf-8"?>
<sst xmlns="http://schemas.openxmlformats.org/spreadsheetml/2006/main" count="8" uniqueCount="7">
  <si>
    <t>ERRO - números não sequenciados</t>
  </si>
  <si>
    <t>ERRO - não começa pelo 1</t>
  </si>
  <si>
    <t>ERRO - números não sequenciados  E  não começa pelo 1</t>
  </si>
  <si>
    <t>OK - números sequenciados e começa pelo 1</t>
  </si>
  <si>
    <t>http://www.planilhando.com.br/forum/community/formulas-funcoes-microsoft-excel/como-verificar-se-ns-estao-sequenciados-e-comecando-por-1/</t>
  </si>
  <si>
    <t>Fórmula EdsonBR (Planilhando)*</t>
  </si>
  <si>
    <t>*Questão postada por @fefo32br no site Planilhando em 07/07/22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</si>
</sst>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0" xfId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nilhando.com.br/forum/community/formulas-funcoes-microsoft-excel/como-verificar-se-ns-estao-sequenciados-e-comecando-por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233B-7CD8-474E-B3DA-6096EFB161B6}">
  <sheetPr codeName="Planilha1"/>
  <dimension ref="B1:Q9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5.85546875" customWidth="1"/>
    <col min="2" max="2" width="12.42578125" bestFit="1" customWidth="1"/>
    <col min="10" max="10" width="1.42578125" customWidth="1"/>
    <col min="17" max="17" width="20.7109375" customWidth="1"/>
  </cols>
  <sheetData>
    <row r="1" spans="2:17" ht="28.5" customHeight="1" x14ac:dyDescent="0.25">
      <c r="Q1" s="5" t="s">
        <v>5</v>
      </c>
    </row>
    <row r="2" spans="2:17" x14ac:dyDescent="0.25">
      <c r="B2" s="1">
        <v>1</v>
      </c>
      <c r="C2" s="1"/>
      <c r="D2" s="1">
        <v>2</v>
      </c>
      <c r="E2" s="1">
        <v>3</v>
      </c>
      <c r="F2" s="1"/>
      <c r="G2" s="1">
        <v>4</v>
      </c>
      <c r="H2" s="1"/>
      <c r="I2" s="1">
        <v>5</v>
      </c>
      <c r="K2" t="s">
        <v>3</v>
      </c>
      <c r="Q2" s="4" t="str">
        <f t="array" aca="1" ref="Q2" ca="1">IF(AND(_xlfn.MODE.MULT(IF(B2:I2&lt;&gt;"",{1;1}*B2:I2))=ROW(INDIRECT("1:"&amp;COUNTA(B2:I2)))),"OK","ERRO")</f>
        <v>OK</v>
      </c>
    </row>
    <row r="3" spans="2:17" x14ac:dyDescent="0.25">
      <c r="B3" s="1">
        <v>1</v>
      </c>
      <c r="C3" s="1">
        <v>2</v>
      </c>
      <c r="D3" s="1">
        <v>3</v>
      </c>
      <c r="E3" s="1">
        <v>4</v>
      </c>
      <c r="F3" s="1"/>
      <c r="G3" s="1"/>
      <c r="H3" s="1"/>
      <c r="I3" s="1"/>
      <c r="K3" t="s">
        <v>3</v>
      </c>
      <c r="Q3" s="4" t="str">
        <f t="array" aca="1" ref="Q3" ca="1">IF(AND(_xlfn.MODE.MULT(IF(B3:I3&lt;&gt;"",{1;1}*B3:I3))=ROW(INDIRECT("1:"&amp;COUNTA(B3:I3)))),"OK","ERRO")</f>
        <v>OK</v>
      </c>
    </row>
    <row r="4" spans="2:17" x14ac:dyDescent="0.25">
      <c r="B4" s="1">
        <v>1</v>
      </c>
      <c r="C4" s="1"/>
      <c r="D4" s="2">
        <v>2</v>
      </c>
      <c r="E4" s="2">
        <v>4</v>
      </c>
      <c r="F4" s="1"/>
      <c r="G4" s="1">
        <v>3</v>
      </c>
      <c r="H4" s="1"/>
      <c r="I4" s="1"/>
      <c r="K4" t="s">
        <v>0</v>
      </c>
      <c r="Q4" s="4" t="str">
        <f t="array" aca="1" ref="Q4" ca="1">IF(AND(_xlfn.MODE.MULT(IF(B4:I4&lt;&gt;"",{1;1}*B4:I4))=ROW(INDIRECT("1:"&amp;COUNTA(B4:I4)))),"OK","ERRO")</f>
        <v>ERRO</v>
      </c>
    </row>
    <row r="5" spans="2:17" x14ac:dyDescent="0.25">
      <c r="B5" s="3">
        <v>2</v>
      </c>
      <c r="C5" s="1"/>
      <c r="D5" s="1">
        <v>3</v>
      </c>
      <c r="E5" s="1">
        <v>4</v>
      </c>
      <c r="F5" s="1"/>
      <c r="G5" s="1"/>
      <c r="H5" s="1"/>
      <c r="I5" s="1">
        <v>5</v>
      </c>
      <c r="K5" t="s">
        <v>1</v>
      </c>
      <c r="Q5" s="4" t="str">
        <f t="array" aca="1" ref="Q5" ca="1">IF(AND(_xlfn.MODE.MULT(IF(B5:I5&lt;&gt;"",{1;1}*B5:I5))=ROW(INDIRECT("1:"&amp;COUNTA(B5:I5)))),"OK","ERRO")</f>
        <v>ERRO</v>
      </c>
    </row>
    <row r="6" spans="2:17" x14ac:dyDescent="0.25">
      <c r="B6" s="3">
        <v>2</v>
      </c>
      <c r="C6" s="1"/>
      <c r="D6" s="2">
        <v>3</v>
      </c>
      <c r="E6" s="2">
        <v>3</v>
      </c>
      <c r="F6" s="1"/>
      <c r="G6" s="1"/>
      <c r="H6" s="1"/>
      <c r="I6" s="1">
        <v>4</v>
      </c>
      <c r="K6" t="s">
        <v>2</v>
      </c>
      <c r="Q6" s="4" t="str">
        <f t="array" aca="1" ref="Q6" ca="1">IF(AND(_xlfn.MODE.MULT(IF(B6:I6&lt;&gt;"",{1;1}*B6:I6))=ROW(INDIRECT("1:"&amp;COUNTA(B6:I6)))),"OK","ERRO")</f>
        <v>ERRO</v>
      </c>
    </row>
    <row r="8" spans="2:17" x14ac:dyDescent="0.25">
      <c r="B8" t="s">
        <v>6</v>
      </c>
    </row>
    <row r="9" spans="2:17" x14ac:dyDescent="0.25">
      <c r="B9" s="6" t="s">
        <v>4</v>
      </c>
    </row>
  </sheetData>
  <hyperlinks>
    <hyperlink ref="B9" r:id="rId1" xr:uid="{B4E95EA3-14A0-4AFA-9BF2-0241AD64815C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Siviero dos Reis Silva</dc:creator>
  <cp:lastModifiedBy>Edson Luiz Branco</cp:lastModifiedBy>
  <dcterms:created xsi:type="dcterms:W3CDTF">2022-07-07T14:30:53Z</dcterms:created>
  <dcterms:modified xsi:type="dcterms:W3CDTF">2022-07-10T06:16:30Z</dcterms:modified>
</cp:coreProperties>
</file>