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dd88b2f2e4db6072/Área de Trabalho/"/>
    </mc:Choice>
  </mc:AlternateContent>
  <xr:revisionPtr revIDLastSave="6" documentId="8_{593A4C4F-CB3C-418D-B3EA-3AC5B51C1755}" xr6:coauthVersionLast="47" xr6:coauthVersionMax="47" xr10:uidLastSave="{D403993F-21DA-423E-96A2-59C3E243B82C}"/>
  <bookViews>
    <workbookView xWindow="-110" yWindow="-110" windowWidth="19420" windowHeight="10300" xr2:uid="{00000000-000D-0000-FFFF-FFFF00000000}"/>
  </bookViews>
  <sheets>
    <sheet name="Planilha1" sheetId="1" r:id="rId1"/>
  </sheets>
  <definedNames>
    <definedName name="_xlnm._FilterDatabase" localSheetId="0" hidden="1">Planilha1!$A$1:$B$1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<sst xmlns="http://schemas.openxmlformats.org/spreadsheetml/2006/main" count="3" uniqueCount="3">
  <si>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Emitida</t>
  </si>
  <si>
    <t>Espera</t>
  </si>
  <si>
    <t>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</si>
</sst>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21" fontId="2" fillId="0" borderId="2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Planilha1!$B$1</c:f>
              <c:strCache>
                <c:ptCount val="1"/>
                <c:pt idx="0">
                  <c:v>Espera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Planilha1!$A$2:$A$9</c:f>
              <c:numCache>
                <c:formatCode>h:mm:ss</c:formatCode>
                <c:ptCount val="8"/>
                <c:pt idx="0">
                  <c:v>0.37733796296296296</c:v>
                </c:pt>
                <c:pt idx="1">
                  <c:v>0.37802083333333331</c:v>
                </c:pt>
                <c:pt idx="2">
                  <c:v>0.38408564814814811</c:v>
                </c:pt>
                <c:pt idx="3">
                  <c:v>0.38563657407407409</c:v>
                </c:pt>
                <c:pt idx="4">
                  <c:v>0.38576388888888885</c:v>
                </c:pt>
                <c:pt idx="5">
                  <c:v>0.38861111111111107</c:v>
                </c:pt>
                <c:pt idx="6">
                  <c:v>0.39012731481481483</c:v>
                </c:pt>
                <c:pt idx="7">
                  <c:v>0.39034722222222223</c:v>
                </c:pt>
              </c:numCache>
            </c:numRef>
          </c:cat>
          <c:val>
            <c:numRef>
              <c:f>Planilha1!$B$2:$B$9</c:f>
              <c:numCache>
                <c:formatCode>h:mm:ss</c:formatCode>
                <c:ptCount val="8"/>
                <c:pt idx="0">
                  <c:v>1.1574074074074073E-4</c:v>
                </c:pt>
                <c:pt idx="1">
                  <c:v>2.0486111111111113E-3</c:v>
                </c:pt>
                <c:pt idx="2">
                  <c:v>3.4722222222222224E-4</c:v>
                </c:pt>
                <c:pt idx="3">
                  <c:v>8.3333333333333339E-4</c:v>
                </c:pt>
                <c:pt idx="4">
                  <c:v>1.3425925925925925E-3</c:v>
                </c:pt>
                <c:pt idx="5">
                  <c:v>3.4722222222222222E-5</c:v>
                </c:pt>
                <c:pt idx="6">
                  <c:v>5.2083333333333333E-4</c:v>
                </c:pt>
                <c:pt idx="7">
                  <c:v>1.7939814814814815E-3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E-4232-9903-AB1FA7943026}"/>
            </c:ext>
          </c:extLst>
        </c:ser>
        <c:ser>
          <c:idx val="0"/>
          <c:order val="1"/>
          <c:tx>
            <c:strRef>
              <c:f>Planilha1!$C$1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Planilha1!$A$2:$A$9</c:f>
              <c:numCache>
                <c:formatCode>h:mm:ss</c:formatCode>
                <c:ptCount val="8"/>
                <c:pt idx="0">
                  <c:v>0.37733796296296296</c:v>
                </c:pt>
                <c:pt idx="1">
                  <c:v>0.37802083333333331</c:v>
                </c:pt>
                <c:pt idx="2">
                  <c:v>0.38408564814814811</c:v>
                </c:pt>
                <c:pt idx="3">
                  <c:v>0.38563657407407409</c:v>
                </c:pt>
                <c:pt idx="4">
                  <c:v>0.38576388888888885</c:v>
                </c:pt>
                <c:pt idx="5">
                  <c:v>0.38861111111111107</c:v>
                </c:pt>
                <c:pt idx="6">
                  <c:v>0.39012731481481483</c:v>
                </c:pt>
                <c:pt idx="7">
                  <c:v>0.39034722222222223</c:v>
                </c:pt>
              </c:numCache>
            </c:numRef>
          </c:cat>
          <c:val>
            <c:numRef>
              <c:f>Planilha1!$C$2:$C$9</c:f>
              <c:numCache>
                <c:formatCode>h:mm:ss</c:formatCode>
                <c:ptCount val="8"/>
                <c:pt idx="0">
                  <c:v>6.9444444444444447E-4</c:v>
                </c:pt>
                <c:pt idx="1">
                  <c:v>6.9444444444444447E-4</c:v>
                </c:pt>
                <c:pt idx="2">
                  <c:v>6.9444444444444447E-4</c:v>
                </c:pt>
                <c:pt idx="3">
                  <c:v>6.9444444444444447E-4</c:v>
                </c:pt>
                <c:pt idx="4">
                  <c:v>6.9444444444444447E-4</c:v>
                </c:pt>
                <c:pt idx="5">
                  <c:v>6.9444444444444447E-4</c:v>
                </c:pt>
                <c:pt idx="6">
                  <c:v>6.9444444444444447E-4</c:v>
                </c:pt>
                <c:pt idx="7">
                  <c:v>6.9444444444444447E-4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3-44BE-B00D-D52C014F0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2470463"/>
        <c:axId val="1752468383"/>
      </c:lineChart>
      <c:catAx>
        <c:axId val="1752470463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2468383"/>
        <c:crosses val="autoZero"/>
        <c:auto val="1"/>
        <c:lblAlgn val="ctr"/>
        <c:lblOffset val="100"/>
        <c:noMultiLvlLbl val="0"/>
      </c:catAx>
      <c:valAx>
        <c:axId val="175246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2470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225424</xdr:colOff>
      <xdr:row>0</xdr:row>
      <xdr:rowOff>101600</xdr:rowOff>
    </xdr:from>
    <xdr:to>
      <xdr:col>13</xdr:col>
      <xdr:colOff>215899</xdr:colOff>
      <xdr:row>16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A258DF-AD8C-A41D-83F2-58E06E1BF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2"/>
  <sheetViews>
    <sheetView tabSelected="1" workbookViewId="0">
      <selection activeCell="C10" sqref="C10"/>
    </sheetView>
  </sheetViews>
  <sheetFormatPr defaultRowHeight="14.5" x14ac:dyDescent="0.35"/>
  <sheetData>
    <row r="1" spans="1:3" x14ac:dyDescent="0.35">
      <c r="A1" s="2" t="s">
        <v>0</v>
      </c>
      <c r="B1" s="2" t="s">
        <v>1</v>
      </c>
      <c r="C1" t="s">
        <v>2</v>
      </c>
    </row>
    <row r="2" spans="1:3" x14ac:dyDescent="0.35">
      <c r="A2" s="1">
        <v>0.37733796296296296</v>
      </c>
      <c r="B2" s="1">
        <v>1.1574074074074073E-4</v>
      </c>
      <c r="C2" s="1">
        <v>6.9444444444444447E-4</v>
      </c>
    </row>
    <row r="3" spans="1:3" x14ac:dyDescent="0.35">
      <c r="A3" s="1">
        <v>0.37802083333333331</v>
      </c>
      <c r="B3" s="1">
        <v>2.0486111111111113E-3</v>
      </c>
      <c r="C3" s="1">
        <v>6.9444444444444447E-4</v>
      </c>
    </row>
    <row r="4" spans="1:3" x14ac:dyDescent="0.35">
      <c r="A4" s="1">
        <v>0.38408564814814811</v>
      </c>
      <c r="B4" s="1">
        <v>3.4722222222222224E-4</v>
      </c>
      <c r="C4" s="1">
        <v>6.9444444444444447E-4</v>
      </c>
    </row>
    <row r="5" spans="1:3" x14ac:dyDescent="0.35">
      <c r="A5" s="1">
        <v>0.38563657407407409</v>
      </c>
      <c r="B5" s="1">
        <v>8.3333333333333339E-4</v>
      </c>
      <c r="C5" s="1">
        <v>6.9444444444444447E-4</v>
      </c>
    </row>
    <row r="6" spans="1:3" x14ac:dyDescent="0.35">
      <c r="A6" s="1">
        <v>0.38576388888888885</v>
      </c>
      <c r="B6" s="1">
        <v>1.3425925925925925E-3</v>
      </c>
      <c r="C6" s="1">
        <v>6.9444444444444447E-4</v>
      </c>
    </row>
    <row r="7" spans="1:3" x14ac:dyDescent="0.35">
      <c r="A7" s="1">
        <v>0.38861111111111107</v>
      </c>
      <c r="B7" s="1">
        <v>3.4722222222222222E-5</v>
      </c>
      <c r="C7" s="1">
        <v>6.9444444444444447E-4</v>
      </c>
    </row>
    <row r="8" spans="1:3" x14ac:dyDescent="0.35">
      <c r="A8" s="1">
        <v>0.39012731481481483</v>
      </c>
      <c r="B8" s="1">
        <v>5.2083333333333333E-4</v>
      </c>
      <c r="C8" s="1">
        <v>6.9444444444444447E-4</v>
      </c>
    </row>
    <row r="9" spans="1:3" x14ac:dyDescent="0.35">
      <c r="A9" s="1">
        <v>0.39034722222222223</v>
      </c>
      <c r="B9" s="1">
        <v>1.7939814814814815E-3</v>
      </c>
      <c r="C9" s="1">
        <v>6.9444444444444447E-4</v>
      </c>
    </row>
    <row r="10" spans="1:3" x14ac:dyDescent="0.35">
      <c r="A10" s="1">
        <v>0.3949537037037037</v>
      </c>
      <c r="B10" s="1">
        <v>1.5856481481481479E-3</v>
      </c>
    </row>
    <row r="11" spans="1:3" x14ac:dyDescent="0.35">
      <c r="A11" s="1">
        <v>0.39649305555555553</v>
      </c>
      <c r="B11" s="1">
        <v>3.5879629629629635E-4</v>
      </c>
    </row>
    <row r="12" spans="1:3" x14ac:dyDescent="0.35">
      <c r="A12" s="1">
        <v>0.4007060185185185</v>
      </c>
      <c r="B12" s="1">
        <v>0</v>
      </c>
    </row>
    <row r="13" spans="1:3" x14ac:dyDescent="0.35">
      <c r="A13" s="1">
        <v>0.4019328703703704</v>
      </c>
      <c r="B13" s="1">
        <v>3.4722222222222224E-4</v>
      </c>
    </row>
    <row r="14" spans="1:3" x14ac:dyDescent="0.35">
      <c r="A14" s="1">
        <v>0.40262731481481479</v>
      </c>
      <c r="B14" s="1">
        <v>0</v>
      </c>
    </row>
    <row r="15" spans="1:3" x14ac:dyDescent="0.35">
      <c r="A15" s="1">
        <v>0.40621527777777783</v>
      </c>
      <c r="B15" s="1">
        <v>3.9351851851851852E-4</v>
      </c>
    </row>
    <row r="16" spans="1:3" x14ac:dyDescent="0.35">
      <c r="A16" s="1">
        <v>0.41122685185185182</v>
      </c>
      <c r="B16" s="1">
        <v>4.6296296296296294E-5</v>
      </c>
    </row>
    <row r="17" spans="1:2" x14ac:dyDescent="0.35">
      <c r="A17" s="1">
        <v>0.41391203703703705</v>
      </c>
      <c r="B17" s="1">
        <v>2.0023148148148148E-3</v>
      </c>
    </row>
    <row r="18" spans="1:2" x14ac:dyDescent="0.35">
      <c r="A18" s="1">
        <v>0.41408564814814813</v>
      </c>
      <c r="B18" s="1">
        <v>0</v>
      </c>
    </row>
    <row r="19" spans="1:2" x14ac:dyDescent="0.35">
      <c r="A19" s="1">
        <v>0.41460648148148144</v>
      </c>
      <c r="B19" s="1">
        <v>1.9097222222222222E-3</v>
      </c>
    </row>
    <row r="20" spans="1:2" x14ac:dyDescent="0.35">
      <c r="A20" s="1">
        <v>0.41714120370370367</v>
      </c>
      <c r="B20" s="1">
        <v>2.4305555555555552E-4</v>
      </c>
    </row>
    <row r="21" spans="1:2" x14ac:dyDescent="0.35">
      <c r="A21" s="1">
        <v>0.41969907407407409</v>
      </c>
      <c r="B21" s="1">
        <v>1.273148148148148E-4</v>
      </c>
    </row>
    <row r="22" spans="1:2" x14ac:dyDescent="0.35">
      <c r="A22" s="1">
        <v>0.42122685185185182</v>
      </c>
      <c r="B22" s="1">
        <v>2.199074074074074E-4</v>
      </c>
    </row>
    <row r="23" spans="1:2" x14ac:dyDescent="0.35">
      <c r="A23" s="1">
        <v>0.42166666666666663</v>
      </c>
      <c r="B23" s="1">
        <v>1.2152777777777778E-3</v>
      </c>
    </row>
    <row r="24" spans="1:2" x14ac:dyDescent="0.35">
      <c r="A24" s="1">
        <v>0.42391203703703706</v>
      </c>
      <c r="B24" s="1">
        <v>4.6296296296296294E-5</v>
      </c>
    </row>
    <row r="25" spans="1:2" x14ac:dyDescent="0.35">
      <c r="A25" s="1">
        <v>0.42435185185185187</v>
      </c>
      <c r="B25" s="1">
        <v>1.5509259259259261E-3</v>
      </c>
    </row>
    <row r="26" spans="1:2" x14ac:dyDescent="0.35">
      <c r="A26" s="1">
        <v>0.42456018518518518</v>
      </c>
      <c r="B26" s="1">
        <v>2.7546296296296294E-3</v>
      </c>
    </row>
    <row r="27" spans="1:2" x14ac:dyDescent="0.35">
      <c r="A27" s="1">
        <v>0.42542824074074076</v>
      </c>
      <c r="B27" s="1">
        <v>2.1180555555555553E-3</v>
      </c>
    </row>
    <row r="28" spans="1:2" x14ac:dyDescent="0.35">
      <c r="A28" s="1">
        <v>0.42826388888888883</v>
      </c>
      <c r="B28" s="1">
        <v>6.8287037037037025E-4</v>
      </c>
    </row>
    <row r="29" spans="1:2" x14ac:dyDescent="0.35">
      <c r="A29" s="1">
        <v>0.43070601851851853</v>
      </c>
      <c r="B29" s="1">
        <v>6.3657407407407402E-4</v>
      </c>
    </row>
    <row r="30" spans="1:2" x14ac:dyDescent="0.35">
      <c r="A30" s="1">
        <v>0.43626157407407407</v>
      </c>
      <c r="B30" s="1">
        <v>3.2407407407407406E-4</v>
      </c>
    </row>
    <row r="31" spans="1:2" x14ac:dyDescent="0.35">
      <c r="A31" s="1">
        <v>0.44063657407407408</v>
      </c>
      <c r="B31" s="1">
        <v>1.273148148148148E-4</v>
      </c>
    </row>
    <row r="32" spans="1:2" x14ac:dyDescent="0.35">
      <c r="A32" s="1">
        <v>0.44185185185185188</v>
      </c>
      <c r="B32" s="1">
        <v>7.5231481481481471E-4</v>
      </c>
    </row>
    <row r="33" spans="1:2" x14ac:dyDescent="0.35">
      <c r="A33" s="1">
        <v>0.44241898148148145</v>
      </c>
      <c r="B33" s="1">
        <v>1.6203703703703703E-4</v>
      </c>
    </row>
    <row r="34" spans="1:2" x14ac:dyDescent="0.35">
      <c r="A34" s="1">
        <v>0.44421296296296298</v>
      </c>
      <c r="B34" s="1">
        <v>5.9027777777777778E-4</v>
      </c>
    </row>
    <row r="35" spans="1:2" x14ac:dyDescent="0.35">
      <c r="A35" s="1">
        <v>0.44443287037037038</v>
      </c>
      <c r="B35" s="1">
        <v>2.5231481481481481E-3</v>
      </c>
    </row>
    <row r="36" spans="1:2" x14ac:dyDescent="0.35">
      <c r="A36" s="1">
        <v>0.44878472222222227</v>
      </c>
      <c r="B36" s="1">
        <v>2.0601851851851853E-3</v>
      </c>
    </row>
    <row r="37" spans="1:2" x14ac:dyDescent="0.35">
      <c r="A37" s="1">
        <v>0.45027777777777778</v>
      </c>
      <c r="B37" s="1">
        <v>4.5833333333333334E-3</v>
      </c>
    </row>
    <row r="38" spans="1:2" x14ac:dyDescent="0.35">
      <c r="A38" s="1">
        <v>0.45059027777777777</v>
      </c>
      <c r="B38" s="1">
        <v>5.7523148148148143E-3</v>
      </c>
    </row>
    <row r="39" spans="1:2" x14ac:dyDescent="0.35">
      <c r="A39" s="1">
        <v>0.45370370370370372</v>
      </c>
      <c r="B39" s="1">
        <v>4.6643518518518518E-3</v>
      </c>
    </row>
    <row r="40" spans="1:2" x14ac:dyDescent="0.35">
      <c r="A40" s="1">
        <v>0.45565972222222223</v>
      </c>
      <c r="B40" s="1">
        <v>3.0787037037037037E-3</v>
      </c>
    </row>
    <row r="41" spans="1:2" x14ac:dyDescent="0.35">
      <c r="A41" s="1">
        <v>0.46133101851851849</v>
      </c>
      <c r="B41" s="1">
        <v>1.1574074074074073E-4</v>
      </c>
    </row>
    <row r="42" spans="1:2" x14ac:dyDescent="0.35">
      <c r="A42" s="1">
        <v>0.46510416666666665</v>
      </c>
      <c r="B42" s="1">
        <v>7.7546296296296304E-4</v>
      </c>
    </row>
    <row r="43" spans="1:2" x14ac:dyDescent="0.35">
      <c r="A43" s="1">
        <v>0.46635416666666668</v>
      </c>
      <c r="B43" s="1">
        <v>1.1574074074074073E-4</v>
      </c>
    </row>
    <row r="44" spans="1:2" x14ac:dyDescent="0.35">
      <c r="A44" s="1">
        <v>0.47221064814814812</v>
      </c>
      <c r="B44" s="1">
        <v>8.7962962962962962E-4</v>
      </c>
    </row>
    <row r="45" spans="1:2" x14ac:dyDescent="0.35">
      <c r="A45" s="1">
        <v>0.47395833333333331</v>
      </c>
      <c r="B45" s="1">
        <v>6.018518518518519E-4</v>
      </c>
    </row>
    <row r="46" spans="1:2" x14ac:dyDescent="0.35">
      <c r="A46" s="1">
        <v>0.47940972222222222</v>
      </c>
      <c r="B46" s="1">
        <v>8.7962962962962962E-4</v>
      </c>
    </row>
    <row r="47" spans="1:2" x14ac:dyDescent="0.35">
      <c r="A47" s="1">
        <v>0.4803472222222222</v>
      </c>
      <c r="B47" s="1">
        <v>3.0555555555555557E-3</v>
      </c>
    </row>
    <row r="48" spans="1:2" x14ac:dyDescent="0.35">
      <c r="A48" s="1">
        <v>0.48130787037037037</v>
      </c>
      <c r="B48" s="1">
        <v>3.37962962962963E-3</v>
      </c>
    </row>
    <row r="49" spans="1:2" x14ac:dyDescent="0.35">
      <c r="A49" s="1">
        <v>0.48577546296296298</v>
      </c>
      <c r="B49" s="1">
        <v>1.3425925925925925E-3</v>
      </c>
    </row>
    <row r="50" spans="1:2" x14ac:dyDescent="0.35">
      <c r="A50" s="1">
        <v>0.48601851851851857</v>
      </c>
      <c r="B50" s="1">
        <v>4.2245370370370371E-3</v>
      </c>
    </row>
    <row r="51" spans="1:2" x14ac:dyDescent="0.35">
      <c r="A51" s="1">
        <v>0.4864236111111111</v>
      </c>
      <c r="B51" s="1">
        <v>6.9212962962962969E-3</v>
      </c>
    </row>
    <row r="52" spans="1:2" x14ac:dyDescent="0.35">
      <c r="A52" s="1">
        <v>0.48806712962962967</v>
      </c>
      <c r="B52" s="1">
        <v>9.0972222222222218E-3</v>
      </c>
    </row>
    <row r="53" spans="1:2" x14ac:dyDescent="0.35">
      <c r="A53" s="1">
        <v>0.49489583333333331</v>
      </c>
      <c r="B53" s="1">
        <v>1.0185185185185186E-3</v>
      </c>
    </row>
    <row r="54" spans="1:2" x14ac:dyDescent="0.35">
      <c r="A54" s="1">
        <v>0.4965162037037037</v>
      </c>
      <c r="B54" s="1">
        <v>2.2222222222222222E-3</v>
      </c>
    </row>
    <row r="55" spans="1:2" x14ac:dyDescent="0.35">
      <c r="A55" s="1">
        <v>0.49957175925925923</v>
      </c>
      <c r="B55" s="1">
        <v>2.3148148148148147E-5</v>
      </c>
    </row>
    <row r="56" spans="1:2" x14ac:dyDescent="0.35">
      <c r="A56" s="1">
        <v>0.50166666666666659</v>
      </c>
      <c r="B56" s="1">
        <v>9.2592592592592585E-4</v>
      </c>
    </row>
    <row r="57" spans="1:2" x14ac:dyDescent="0.35">
      <c r="A57" s="1">
        <v>0.50253472222222217</v>
      </c>
      <c r="B57" s="1">
        <v>1.8518518518518517E-3</v>
      </c>
    </row>
    <row r="58" spans="1:2" x14ac:dyDescent="0.35">
      <c r="A58" s="1">
        <v>0.50489583333333332</v>
      </c>
      <c r="B58" s="1">
        <v>4.8958333333333328E-3</v>
      </c>
    </row>
    <row r="59" spans="1:2" x14ac:dyDescent="0.35">
      <c r="A59" s="1">
        <v>0.50559027777777776</v>
      </c>
      <c r="B59" s="1">
        <v>6.3078703703703708E-3</v>
      </c>
    </row>
    <row r="60" spans="1:2" x14ac:dyDescent="0.35">
      <c r="A60" s="1">
        <v>0.50589120370370366</v>
      </c>
      <c r="B60" s="1">
        <v>1.1805555555555555E-2</v>
      </c>
    </row>
    <row r="61" spans="1:2" x14ac:dyDescent="0.35">
      <c r="A61" s="1">
        <v>0.50846064814814818</v>
      </c>
      <c r="B61" s="1">
        <v>6.9444444444444444E-5</v>
      </c>
    </row>
    <row r="62" spans="1:2" x14ac:dyDescent="0.35">
      <c r="A62" s="1">
        <v>0.51385416666666661</v>
      </c>
      <c r="B62" s="1">
        <v>2.0833333333333335E-4</v>
      </c>
    </row>
    <row r="63" spans="1:2" x14ac:dyDescent="0.35">
      <c r="A63" s="1">
        <v>0.51854166666666668</v>
      </c>
      <c r="B63" s="1">
        <v>1.6550925925925926E-3</v>
      </c>
    </row>
    <row r="64" spans="1:2" x14ac:dyDescent="0.35">
      <c r="A64" s="1">
        <v>0.51863425925925932</v>
      </c>
      <c r="B64" s="1">
        <v>0</v>
      </c>
    </row>
    <row r="65" spans="1:2" x14ac:dyDescent="0.35">
      <c r="A65" s="1">
        <v>0.51921296296296293</v>
      </c>
      <c r="B65" s="1">
        <v>2.0138888888888888E-3</v>
      </c>
    </row>
    <row r="66" spans="1:2" x14ac:dyDescent="0.35">
      <c r="A66" s="1">
        <v>0.51976851851851846</v>
      </c>
      <c r="B66" s="1">
        <v>7.175925925925927E-4</v>
      </c>
    </row>
    <row r="67" spans="1:2" x14ac:dyDescent="0.35">
      <c r="A67" s="1">
        <v>0.52391203703703704</v>
      </c>
      <c r="B67" s="1">
        <v>1.0416666666666666E-2</v>
      </c>
    </row>
    <row r="68" spans="1:2" x14ac:dyDescent="0.35">
      <c r="A68" s="1">
        <v>0.52719907407407407</v>
      </c>
      <c r="B68" s="1">
        <v>1.6203703703703703E-4</v>
      </c>
    </row>
    <row r="69" spans="1:2" x14ac:dyDescent="0.35">
      <c r="A69" s="1">
        <v>0.53188657407407403</v>
      </c>
      <c r="B69" s="1">
        <v>4.4212962962962956E-3</v>
      </c>
    </row>
    <row r="70" spans="1:2" x14ac:dyDescent="0.35">
      <c r="A70" s="1">
        <v>0.53372685185185187</v>
      </c>
      <c r="B70" s="1">
        <v>4.6296296296296294E-5</v>
      </c>
    </row>
    <row r="71" spans="1:2" x14ac:dyDescent="0.35">
      <c r="A71" s="1">
        <v>0.5342824074074074</v>
      </c>
      <c r="B71" s="1">
        <v>2.3148148148148151E-3</v>
      </c>
    </row>
    <row r="72" spans="1:2" x14ac:dyDescent="0.35">
      <c r="A72" s="1">
        <v>0.53546296296296292</v>
      </c>
      <c r="B72" s="1">
        <v>1.6087962962962963E-3</v>
      </c>
    </row>
    <row r="73" spans="1:2" x14ac:dyDescent="0.35">
      <c r="A73" s="1">
        <v>0.53653935185185186</v>
      </c>
      <c r="B73" s="1">
        <v>4.2245370370370371E-3</v>
      </c>
    </row>
    <row r="74" spans="1:2" x14ac:dyDescent="0.35">
      <c r="A74" s="1">
        <v>0.54030092592592593</v>
      </c>
      <c r="B74" s="1">
        <v>7.4421296296296293E-3</v>
      </c>
    </row>
    <row r="75" spans="1:2" x14ac:dyDescent="0.35">
      <c r="A75" s="1">
        <v>0.54162037037037036</v>
      </c>
      <c r="B75" s="1">
        <v>2.8703703703703708E-3</v>
      </c>
    </row>
    <row r="76" spans="1:2" x14ac:dyDescent="0.35">
      <c r="A76" s="1">
        <v>0.54321759259259261</v>
      </c>
      <c r="B76" s="1">
        <v>3.0092592592592588E-3</v>
      </c>
    </row>
    <row r="77" spans="1:2" x14ac:dyDescent="0.35">
      <c r="A77" s="1">
        <v>0.54521990740740744</v>
      </c>
      <c r="B77" s="1">
        <v>3.1481481481481482E-3</v>
      </c>
    </row>
    <row r="78" spans="1:2" x14ac:dyDescent="0.35">
      <c r="A78" s="1">
        <v>0.54540509259259262</v>
      </c>
      <c r="B78" s="1">
        <v>3.5995370370370369E-3</v>
      </c>
    </row>
    <row r="79" spans="1:2" x14ac:dyDescent="0.35">
      <c r="A79" s="1">
        <v>0.54630787037037043</v>
      </c>
      <c r="B79" s="1">
        <v>3.1944444444444442E-3</v>
      </c>
    </row>
    <row r="80" spans="1:2" x14ac:dyDescent="0.35">
      <c r="A80" s="1">
        <v>0.54674768518518524</v>
      </c>
      <c r="B80" s="1">
        <v>5.8333333333333336E-3</v>
      </c>
    </row>
    <row r="81" spans="1:2" x14ac:dyDescent="0.35">
      <c r="A81" s="1">
        <v>0.54864583333333339</v>
      </c>
      <c r="B81" s="1">
        <v>2.8472222222222219E-3</v>
      </c>
    </row>
    <row r="82" spans="1:2" x14ac:dyDescent="0.35">
      <c r="A82" s="1">
        <v>0.55674768518518525</v>
      </c>
      <c r="B82" s="1">
        <v>4.6296296296296294E-5</v>
      </c>
    </row>
    <row r="83" spans="1:2" x14ac:dyDescent="0.35">
      <c r="A83" s="1">
        <v>0.55700231481481477</v>
      </c>
      <c r="B83" s="1">
        <v>1.0648148148148147E-3</v>
      </c>
    </row>
    <row r="84" spans="1:2" x14ac:dyDescent="0.35">
      <c r="A84" s="1">
        <v>0.55800925925925926</v>
      </c>
      <c r="B84" s="1">
        <v>1.3310185185185185E-3</v>
      </c>
    </row>
    <row r="85" spans="1:2" x14ac:dyDescent="0.35">
      <c r="A85" s="1">
        <v>0.55837962962962961</v>
      </c>
      <c r="B85" s="1">
        <v>6.7361111111111103E-3</v>
      </c>
    </row>
    <row r="86" spans="1:2" x14ac:dyDescent="0.35">
      <c r="A86" s="1">
        <v>0.56056712962962962</v>
      </c>
      <c r="B86" s="1">
        <v>5.7870370370370376E-3</v>
      </c>
    </row>
    <row r="87" spans="1:2" x14ac:dyDescent="0.35">
      <c r="A87" s="1">
        <v>0.56245370370370373</v>
      </c>
      <c r="B87" s="1">
        <v>4.6296296296296302E-3</v>
      </c>
    </row>
    <row r="88" spans="1:2" x14ac:dyDescent="0.35">
      <c r="A88" s="1">
        <v>0.56359953703703702</v>
      </c>
      <c r="B88" s="1">
        <v>2.5462962962962961E-4</v>
      </c>
    </row>
    <row r="89" spans="1:2" x14ac:dyDescent="0.35">
      <c r="A89" s="1">
        <v>0.56769675925925933</v>
      </c>
      <c r="B89" s="1">
        <v>5.37037037037037E-3</v>
      </c>
    </row>
    <row r="90" spans="1:2" x14ac:dyDescent="0.35">
      <c r="A90" s="1">
        <v>0.56803240740740735</v>
      </c>
      <c r="B90" s="1">
        <v>1.8750000000000001E-3</v>
      </c>
    </row>
    <row r="91" spans="1:2" x14ac:dyDescent="0.35">
      <c r="A91" s="1">
        <v>0.56890046296296293</v>
      </c>
      <c r="B91" s="1">
        <v>1.3194444444444443E-3</v>
      </c>
    </row>
    <row r="92" spans="1:2" x14ac:dyDescent="0.35">
      <c r="A92" s="1">
        <v>0.56990740740740742</v>
      </c>
      <c r="B92" s="1">
        <v>3.8194444444444446E-4</v>
      </c>
    </row>
    <row r="93" spans="1:2" x14ac:dyDescent="0.35">
      <c r="A93" s="1">
        <v>0.57170138888888888</v>
      </c>
      <c r="B93" s="1">
        <v>1.4930555555555556E-3</v>
      </c>
    </row>
    <row r="94" spans="1:2" x14ac:dyDescent="0.35">
      <c r="A94" s="1">
        <v>0.57283564814814814</v>
      </c>
      <c r="B94" s="1">
        <v>1.4583333333333334E-3</v>
      </c>
    </row>
    <row r="95" spans="1:2" x14ac:dyDescent="0.35">
      <c r="A95" s="1">
        <v>0.57627314814814812</v>
      </c>
      <c r="B95" s="1">
        <v>1.3657407407407409E-3</v>
      </c>
    </row>
    <row r="96" spans="1:2" x14ac:dyDescent="0.35">
      <c r="A96" s="1">
        <v>0.57743055555555556</v>
      </c>
      <c r="B96" s="1">
        <v>1.0879629629629629E-3</v>
      </c>
    </row>
    <row r="97" spans="1:2" x14ac:dyDescent="0.35">
      <c r="A97" s="1">
        <v>0.57755787037037043</v>
      </c>
      <c r="B97" s="1">
        <v>2.9398148148148148E-3</v>
      </c>
    </row>
    <row r="98" spans="1:2" x14ac:dyDescent="0.35">
      <c r="A98" s="1">
        <v>0.57825231481481476</v>
      </c>
      <c r="B98" s="1">
        <v>6.215277777777777E-3</v>
      </c>
    </row>
    <row r="99" spans="1:2" x14ac:dyDescent="0.35">
      <c r="A99" s="1">
        <v>0.57839120370370367</v>
      </c>
      <c r="B99" s="1">
        <v>4.0856481481481481E-3</v>
      </c>
    </row>
    <row r="100" spans="1:2" x14ac:dyDescent="0.35">
      <c r="A100" s="1">
        <v>0.58079861111111108</v>
      </c>
      <c r="B100" s="1">
        <v>3.425925925925926E-3</v>
      </c>
    </row>
    <row r="101" spans="1:2" x14ac:dyDescent="0.35">
      <c r="A101" s="1">
        <v>0.58562499999999995</v>
      </c>
      <c r="B101" s="1">
        <v>0</v>
      </c>
    </row>
    <row r="102" spans="1:2" x14ac:dyDescent="0.35">
      <c r="A102" s="1">
        <v>0.58619212962962963</v>
      </c>
      <c r="B102" s="1">
        <v>2.3148148148148147E-5</v>
      </c>
    </row>
    <row r="103" spans="1:2" x14ac:dyDescent="0.35">
      <c r="A103" s="1">
        <v>0.58709490740740744</v>
      </c>
      <c r="B103" s="1">
        <v>1.7939814814814815E-3</v>
      </c>
    </row>
    <row r="104" spans="1:2" x14ac:dyDescent="0.35">
      <c r="A104" s="1">
        <v>0.58914351851851854</v>
      </c>
      <c r="B104" s="1">
        <v>5.3240740740740744E-4</v>
      </c>
    </row>
    <row r="105" spans="1:2" x14ac:dyDescent="0.35">
      <c r="A105" s="1">
        <v>0.58932870370370372</v>
      </c>
      <c r="B105" s="1">
        <v>5.6134259259259271E-3</v>
      </c>
    </row>
    <row r="106" spans="1:2" x14ac:dyDescent="0.35">
      <c r="A106" s="1">
        <v>0.58945601851851859</v>
      </c>
      <c r="B106" s="1">
        <v>2.0254629629629629E-3</v>
      </c>
    </row>
    <row r="107" spans="1:2" x14ac:dyDescent="0.35">
      <c r="A107" s="1">
        <v>0.58956018518518516</v>
      </c>
      <c r="B107" s="1">
        <v>3.1481481481481482E-3</v>
      </c>
    </row>
    <row r="108" spans="1:2" x14ac:dyDescent="0.35">
      <c r="A108" s="1">
        <v>0.59146990740740735</v>
      </c>
      <c r="B108" s="1">
        <v>3.6574074074074074E-3</v>
      </c>
    </row>
    <row r="109" spans="1:2" x14ac:dyDescent="0.35">
      <c r="A109" s="1">
        <v>0.59199074074074076</v>
      </c>
      <c r="B109" s="1">
        <v>1.1574074074074073E-3</v>
      </c>
    </row>
    <row r="110" spans="1:2" x14ac:dyDescent="0.35">
      <c r="A110" s="1">
        <v>0.59317129629629628</v>
      </c>
      <c r="B110" s="1">
        <v>2.4074074074074076E-3</v>
      </c>
    </row>
    <row r="111" spans="1:2" x14ac:dyDescent="0.35">
      <c r="A111" s="1">
        <v>0.59409722222222217</v>
      </c>
      <c r="B111" s="1">
        <v>2.1180555555555553E-3</v>
      </c>
    </row>
    <row r="112" spans="1:2" x14ac:dyDescent="0.35">
      <c r="A112" s="1">
        <v>0.59420138888888896</v>
      </c>
      <c r="B112" s="1">
        <v>3.0092592592592588E-3</v>
      </c>
    </row>
    <row r="113" spans="1:2" x14ac:dyDescent="0.35">
      <c r="A113" s="1">
        <v>0.59659722222222222</v>
      </c>
      <c r="B113" s="1">
        <v>3.2523148148148151E-3</v>
      </c>
    </row>
    <row r="114" spans="1:2" x14ac:dyDescent="0.35">
      <c r="A114" s="1">
        <v>0.59771990740740744</v>
      </c>
      <c r="B114" s="1">
        <v>3.1134259259259257E-3</v>
      </c>
    </row>
    <row r="115" spans="1:2" x14ac:dyDescent="0.35">
      <c r="A115" s="1">
        <v>0.59785879629629635</v>
      </c>
      <c r="B115" s="1">
        <v>5.3240740740740748E-3</v>
      </c>
    </row>
    <row r="116" spans="1:2" x14ac:dyDescent="0.35">
      <c r="A116" s="1">
        <v>0.60237268518518516</v>
      </c>
      <c r="B116" s="1">
        <v>4.1203703703703706E-3</v>
      </c>
    </row>
    <row r="117" spans="1:2" x14ac:dyDescent="0.35">
      <c r="A117" s="1">
        <v>0.60520833333333335</v>
      </c>
      <c r="B117" s="1">
        <v>6.9444444444444444E-5</v>
      </c>
    </row>
    <row r="118" spans="1:2" x14ac:dyDescent="0.35">
      <c r="A118" s="1">
        <v>0.6080902777777778</v>
      </c>
      <c r="B118" s="1">
        <v>1.0763888888888889E-3</v>
      </c>
    </row>
    <row r="119" spans="1:2" x14ac:dyDescent="0.35">
      <c r="A119" s="1">
        <v>0.60887731481481489</v>
      </c>
      <c r="B119" s="1">
        <v>1.8750000000000001E-3</v>
      </c>
    </row>
    <row r="120" spans="1:2" x14ac:dyDescent="0.35">
      <c r="A120" s="1">
        <v>0.60997685185185191</v>
      </c>
      <c r="B120" s="1">
        <v>4.7916666666666672E-3</v>
      </c>
    </row>
    <row r="121" spans="1:2" x14ac:dyDescent="0.35">
      <c r="A121" s="1">
        <v>0.6121064814814815</v>
      </c>
      <c r="B121" s="1">
        <v>8.0439814814814818E-3</v>
      </c>
    </row>
    <row r="122" spans="1:2" x14ac:dyDescent="0.35">
      <c r="A122" s="1">
        <v>0.61609953703703701</v>
      </c>
      <c r="B122" s="1">
        <v>6.8402777777777776E-3</v>
      </c>
    </row>
    <row r="123" spans="1:2" x14ac:dyDescent="0.35">
      <c r="A123" s="1">
        <v>0.61763888888888896</v>
      </c>
      <c r="B123" s="1">
        <v>7.5231481481481477E-3</v>
      </c>
    </row>
    <row r="124" spans="1:2" x14ac:dyDescent="0.35">
      <c r="A124" s="1">
        <v>0.61914351851851845</v>
      </c>
      <c r="B124" s="1">
        <v>6.7708333333333336E-3</v>
      </c>
    </row>
    <row r="125" spans="1:2" x14ac:dyDescent="0.35">
      <c r="A125" s="1">
        <v>0.6219675925925926</v>
      </c>
      <c r="B125" s="1">
        <v>5.6828703703703702E-3</v>
      </c>
    </row>
    <row r="126" spans="1:2" x14ac:dyDescent="0.35">
      <c r="A126" s="1">
        <v>0.62390046296296298</v>
      </c>
      <c r="B126" s="1">
        <v>4.4444444444444444E-3</v>
      </c>
    </row>
    <row r="127" spans="1:2" x14ac:dyDescent="0.35">
      <c r="A127" s="1">
        <v>0.62539351851851854</v>
      </c>
      <c r="B127" s="1">
        <v>7.407407407407407E-4</v>
      </c>
    </row>
    <row r="128" spans="1:2" x14ac:dyDescent="0.35">
      <c r="A128" s="1">
        <v>0.62577546296296294</v>
      </c>
      <c r="B128" s="1">
        <v>4.6296296296296293E-4</v>
      </c>
    </row>
    <row r="129" spans="1:2" x14ac:dyDescent="0.35">
      <c r="A129" s="1">
        <v>0.62592592592592589</v>
      </c>
      <c r="B129" s="1">
        <v>4.2824074074074075E-3</v>
      </c>
    </row>
    <row r="130" spans="1:2" x14ac:dyDescent="0.35">
      <c r="A130" s="1">
        <v>0.62739583333333326</v>
      </c>
      <c r="B130" s="1">
        <v>3.0324074074074073E-3</v>
      </c>
    </row>
    <row r="131" spans="1:2" x14ac:dyDescent="0.35">
      <c r="A131" s="1">
        <v>0.62991898148148151</v>
      </c>
      <c r="B131" s="1">
        <v>2.8703703703703708E-3</v>
      </c>
    </row>
    <row r="132" spans="1:2" x14ac:dyDescent="0.35">
      <c r="A132" s="1">
        <v>0.63802083333333337</v>
      </c>
      <c r="B132" s="1">
        <v>1.1574074074074073E-3</v>
      </c>
    </row>
    <row r="133" spans="1:2" x14ac:dyDescent="0.35">
      <c r="A133" s="1">
        <v>0.64246527777777784</v>
      </c>
      <c r="B133" s="1">
        <v>8.1018518518518516E-4</v>
      </c>
    </row>
    <row r="134" spans="1:2" x14ac:dyDescent="0.35">
      <c r="A134" s="1">
        <v>0.64465277777777785</v>
      </c>
      <c r="B134" s="1">
        <v>2.2337962962962967E-3</v>
      </c>
    </row>
    <row r="135" spans="1:2" x14ac:dyDescent="0.35">
      <c r="A135" s="1">
        <v>0.64556712962962959</v>
      </c>
      <c r="B135" s="1">
        <v>4.0393518518518521E-3</v>
      </c>
    </row>
    <row r="136" spans="1:2" x14ac:dyDescent="0.35">
      <c r="A136" s="1">
        <v>0.64596064814814813</v>
      </c>
      <c r="B136" s="1">
        <v>4.6064814814814814E-3</v>
      </c>
    </row>
    <row r="137" spans="1:2" x14ac:dyDescent="0.35">
      <c r="A137" s="1">
        <v>0.64943287037037034</v>
      </c>
      <c r="B137" s="1">
        <v>2.2106481481481478E-3</v>
      </c>
    </row>
    <row r="138" spans="1:2" x14ac:dyDescent="0.35">
      <c r="A138" s="1">
        <v>0.65202546296296293</v>
      </c>
      <c r="B138" s="1">
        <v>8.7962962962962962E-4</v>
      </c>
    </row>
    <row r="139" spans="1:2" x14ac:dyDescent="0.35">
      <c r="A139" s="1">
        <v>0.65454861111111107</v>
      </c>
      <c r="B139" s="1">
        <v>1.1574074074074073E-4</v>
      </c>
    </row>
    <row r="140" spans="1:2" x14ac:dyDescent="0.35">
      <c r="A140" s="1">
        <v>0.6555671296296296</v>
      </c>
      <c r="B140" s="1">
        <v>2.1296296296296298E-3</v>
      </c>
    </row>
    <row r="141" spans="1:2" x14ac:dyDescent="0.35">
      <c r="A141" s="1">
        <v>0.66282407407407407</v>
      </c>
      <c r="B141" s="1">
        <v>5.7870370370370366E-5</v>
      </c>
    </row>
    <row r="142" spans="1:2" x14ac:dyDescent="0.35">
      <c r="A142" s="1">
        <v>0.66440972222222217</v>
      </c>
      <c r="B142" s="1">
        <v>0</v>
      </c>
    </row>
  </sheetData>
  <autoFilter ref="A1:B1" xr:uid="{00000000-0009-0000-0000-000000000000}">
    <sortState xmlns:xlrd2="http://schemas.microsoft.com/office/spreadsheetml/2017/richdata2" ref="A2:B142">
      <sortCondition ref="A1"/>
    </sortState>
  </autoFilter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Erick Garcia</cp:lastModifiedBy>
  <dcterms:created xsi:type="dcterms:W3CDTF">2022-10-04T21:21:16Z</dcterms:created>
  <dcterms:modified xsi:type="dcterms:W3CDTF">2022-10-05T00:41:35Z</dcterms:modified>
</cp:coreProperties>
</file>