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1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87B57FC5-DFFF-4600-978F-9C13CCAF8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<sst xmlns="http://schemas.openxmlformats.org/spreadsheetml/2006/main" count="6" uniqueCount="4">
  <si>
    <t>C.BARRA</t>
  </si>
  <si>
    <t>CÓDIGO</t>
  </si>
  <si>
    <t>NÚM</t>
  </si>
  <si>
    <t>Unicos &lt;13 caracter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</si>
</sst>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2" borderId="0" xfId="0" applyNumberFormat="1" applyFill="1"/>
    <xf numFmtId="0" fontId="0" fillId="2" borderId="0" xfId="0" applyFill="1"/>
    <xf numFmtId="1" fontId="0" fillId="2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0">
    <dxf>
      <numFmt numFmtId="1" formatCode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C1543" totalsRowShown="0" headerRowDxfId="9" headerRowBorderDxfId="8" tableBorderDxfId="7">
  <autoFilter ref="A1:C1543" xr:uid="{00000000-0009-0000-0100-000001000000}"/>
  <tableColumns count="3">
    <tableColumn id="1" xr3:uid="{00000000-0010-0000-0000-000001000000}" name="C.BARRA" dataDxfId="6"/>
    <tableColumn id="2" xr3:uid="{00000000-0010-0000-0000-000002000000}" name="CÓDIGO" dataDxfId="5"/>
    <tableColumn id="3" xr3:uid="{00000000-0010-0000-0000-000003000000}" name="NÚM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B11" totalsRowShown="0" headerRowDxfId="3" headerRowBorderDxfId="2" tableBorderDxfId="1">
  <autoFilter ref="A1:B11" xr:uid="{00000000-0009-0000-0100-000002000000}"/>
  <tableColumns count="2">
    <tableColumn id="1" xr3:uid="{00000000-0010-0000-0100-000001000000}" name="C.BARRA" dataDxfId="0"/>
    <tableColumn id="2" xr3:uid="{00000000-0010-0000-0100-000002000000}" name="CÓDIG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3"/>
  <sheetViews>
    <sheetView tabSelected="1" workbookViewId="0">
      <selection activeCell="F2" sqref="F2"/>
    </sheetView>
  </sheetViews>
  <sheetFormatPr defaultRowHeight="14.4" x14ac:dyDescent="0.3"/>
  <cols>
    <col min="1" max="1" width="14.88671875" bestFit="1" customWidth="1"/>
    <col min="2" max="2" width="9.77734375" customWidth="1"/>
    <col min="6" max="6" width="18.6640625" style="6" customWidth="1"/>
  </cols>
  <sheetData>
    <row r="1" spans="1:6" x14ac:dyDescent="0.3">
      <c r="A1" s="4" t="s">
        <v>0</v>
      </c>
      <c r="B1" s="4" t="s">
        <v>1</v>
      </c>
      <c r="C1" s="4" t="s">
        <v>2</v>
      </c>
      <c r="F1" s="7" t="s">
        <v>3</v>
      </c>
    </row>
    <row r="2" spans="1:6" x14ac:dyDescent="0.3">
      <c r="A2" s="1">
        <v>8712000026011</v>
      </c>
      <c r="B2" s="2">
        <v>111</v>
      </c>
      <c r="C2" s="2">
        <v>13</v>
      </c>
      <c r="F2" s="6" cm="1">
        <f t="array" ref="F2:F69">_xlfn.UNIQUE(IF(LEN(Tabela1[C.BARRA])&lt;13,Tabela1[C.BARRA],0))</f>
        <v>0</v>
      </c>
    </row>
    <row r="3" spans="1:6" x14ac:dyDescent="0.3">
      <c r="A3" s="1">
        <v>8712000025649</v>
      </c>
      <c r="B3">
        <v>111</v>
      </c>
      <c r="C3">
        <v>13</v>
      </c>
      <c r="F3" s="6">
        <v>78936683</v>
      </c>
    </row>
    <row r="4" spans="1:6" x14ac:dyDescent="0.3">
      <c r="A4" s="1">
        <v>78936683</v>
      </c>
      <c r="B4" s="2">
        <v>112</v>
      </c>
      <c r="C4" s="2">
        <v>8</v>
      </c>
      <c r="F4" s="6">
        <v>751320259233</v>
      </c>
    </row>
    <row r="5" spans="1:6" x14ac:dyDescent="0.3">
      <c r="A5" s="1">
        <v>7898352421016</v>
      </c>
      <c r="B5">
        <v>142</v>
      </c>
      <c r="C5">
        <v>13</v>
      </c>
      <c r="F5" s="6">
        <v>78913356</v>
      </c>
    </row>
    <row r="6" spans="1:6" x14ac:dyDescent="0.3">
      <c r="A6" s="1">
        <v>7891991009737</v>
      </c>
      <c r="B6" s="2">
        <v>150</v>
      </c>
      <c r="C6" s="2">
        <v>13</v>
      </c>
      <c r="F6" s="6">
        <v>620213190000</v>
      </c>
    </row>
    <row r="7" spans="1:6" x14ac:dyDescent="0.3">
      <c r="A7" s="1">
        <v>7891149103041</v>
      </c>
      <c r="B7">
        <v>151</v>
      </c>
      <c r="C7">
        <v>13</v>
      </c>
      <c r="F7" s="6">
        <v>592</v>
      </c>
    </row>
    <row r="8" spans="1:6" x14ac:dyDescent="0.3">
      <c r="A8" s="1">
        <v>7898923217035</v>
      </c>
      <c r="B8" s="2">
        <v>161</v>
      </c>
      <c r="C8" s="2">
        <v>13</v>
      </c>
      <c r="F8" s="6">
        <v>88004027490</v>
      </c>
    </row>
    <row r="9" spans="1:6" x14ac:dyDescent="0.3">
      <c r="A9" s="1">
        <v>7898923217017</v>
      </c>
      <c r="B9">
        <v>165</v>
      </c>
      <c r="C9">
        <v>13</v>
      </c>
      <c r="F9" s="6">
        <v>80432400432</v>
      </c>
    </row>
    <row r="10" spans="1:6" x14ac:dyDescent="0.3">
      <c r="A10" s="1">
        <v>10751320259346</v>
      </c>
      <c r="B10" s="2">
        <v>170</v>
      </c>
      <c r="C10" s="2">
        <v>14</v>
      </c>
      <c r="F10" s="6">
        <v>87000005525</v>
      </c>
    </row>
    <row r="11" spans="1:6" x14ac:dyDescent="0.3">
      <c r="A11" s="1">
        <v>751320259233</v>
      </c>
      <c r="B11">
        <v>170</v>
      </c>
      <c r="C11">
        <v>12</v>
      </c>
      <c r="F11" s="6">
        <v>88076175051</v>
      </c>
    </row>
    <row r="12" spans="1:6" x14ac:dyDescent="0.3">
      <c r="A12" s="1">
        <v>9002490100490</v>
      </c>
      <c r="B12" s="2">
        <v>175</v>
      </c>
      <c r="C12" s="2">
        <v>13</v>
      </c>
      <c r="F12" s="6">
        <v>50196364</v>
      </c>
    </row>
    <row r="13" spans="1:6" x14ac:dyDescent="0.3">
      <c r="A13" s="1">
        <v>9002490247386</v>
      </c>
      <c r="B13">
        <v>178</v>
      </c>
      <c r="C13">
        <v>13</v>
      </c>
      <c r="F13" s="6">
        <v>500265101042</v>
      </c>
    </row>
    <row r="14" spans="1:6" x14ac:dyDescent="0.3">
      <c r="A14" s="1">
        <v>7897877000041</v>
      </c>
      <c r="B14" s="2">
        <v>199</v>
      </c>
      <c r="C14" s="2">
        <v>13</v>
      </c>
      <c r="F14" s="6">
        <v>50196081</v>
      </c>
    </row>
    <row r="15" spans="1:6" x14ac:dyDescent="0.3">
      <c r="A15" s="1">
        <v>7898007610017</v>
      </c>
      <c r="B15">
        <v>220</v>
      </c>
      <c r="C15">
        <v>13</v>
      </c>
      <c r="F15" s="6">
        <v>88110021009</v>
      </c>
    </row>
    <row r="16" spans="1:6" x14ac:dyDescent="0.3">
      <c r="A16" s="1">
        <v>7891021005555</v>
      </c>
      <c r="B16" s="2">
        <v>228</v>
      </c>
      <c r="C16" s="2">
        <v>13</v>
      </c>
      <c r="F16" s="6">
        <v>85156675005</v>
      </c>
    </row>
    <row r="17" spans="1:6" x14ac:dyDescent="0.3">
      <c r="A17" s="1">
        <v>7896579420058</v>
      </c>
      <c r="B17">
        <v>246</v>
      </c>
      <c r="C17">
        <v>13</v>
      </c>
      <c r="F17" s="6">
        <v>75156775002</v>
      </c>
    </row>
    <row r="18" spans="1:6" x14ac:dyDescent="0.3">
      <c r="A18" s="1">
        <v>7896579422038</v>
      </c>
      <c r="B18" s="2">
        <v>247</v>
      </c>
      <c r="C18" s="2">
        <v>13</v>
      </c>
      <c r="F18" s="6">
        <v>674545000018</v>
      </c>
    </row>
    <row r="19" spans="1:6" x14ac:dyDescent="0.3">
      <c r="A19" s="1">
        <v>57891021007349</v>
      </c>
      <c r="B19">
        <v>260</v>
      </c>
      <c r="C19">
        <v>14</v>
      </c>
      <c r="F19" s="6">
        <v>78901612</v>
      </c>
    </row>
    <row r="20" spans="1:6" x14ac:dyDescent="0.3">
      <c r="A20" s="1">
        <v>7891021007344</v>
      </c>
      <c r="B20" s="2">
        <v>260</v>
      </c>
      <c r="C20" s="2">
        <v>13</v>
      </c>
      <c r="F20" s="6">
        <v>816</v>
      </c>
    </row>
    <row r="21" spans="1:6" x14ac:dyDescent="0.3">
      <c r="A21" s="1">
        <v>7891021007078</v>
      </c>
      <c r="B21">
        <v>261</v>
      </c>
      <c r="C21">
        <v>13</v>
      </c>
      <c r="F21" s="6">
        <v>810</v>
      </c>
    </row>
    <row r="22" spans="1:6" x14ac:dyDescent="0.3">
      <c r="A22" s="1">
        <v>27891021007454</v>
      </c>
      <c r="B22" s="2">
        <v>263</v>
      </c>
      <c r="C22" s="2">
        <v>14</v>
      </c>
      <c r="F22" s="6">
        <v>811</v>
      </c>
    </row>
    <row r="23" spans="1:6" x14ac:dyDescent="0.3">
      <c r="A23" s="1">
        <v>7891021007450</v>
      </c>
      <c r="B23">
        <v>263</v>
      </c>
      <c r="C23">
        <v>13</v>
      </c>
      <c r="F23" s="6">
        <v>821</v>
      </c>
    </row>
    <row r="24" spans="1:6" x14ac:dyDescent="0.3">
      <c r="A24" s="1">
        <v>7891021008501</v>
      </c>
      <c r="B24" s="2">
        <v>264</v>
      </c>
      <c r="C24" s="2">
        <v>13</v>
      </c>
      <c r="F24" s="6">
        <v>877</v>
      </c>
    </row>
    <row r="25" spans="1:6" x14ac:dyDescent="0.3">
      <c r="A25" s="1">
        <v>27891021002138</v>
      </c>
      <c r="B25">
        <v>265</v>
      </c>
      <c r="C25">
        <v>14</v>
      </c>
      <c r="F25" s="6">
        <v>878</v>
      </c>
    </row>
    <row r="26" spans="1:6" x14ac:dyDescent="0.3">
      <c r="A26" s="1">
        <v>7891021002134</v>
      </c>
      <c r="B26" s="2">
        <v>265</v>
      </c>
      <c r="C26" s="2">
        <v>13</v>
      </c>
      <c r="F26" s="6">
        <v>919</v>
      </c>
    </row>
    <row r="27" spans="1:6" x14ac:dyDescent="0.3">
      <c r="A27" s="1">
        <v>7891021002127</v>
      </c>
      <c r="B27">
        <v>265</v>
      </c>
      <c r="C27">
        <v>13</v>
      </c>
      <c r="F27" s="6">
        <v>1008</v>
      </c>
    </row>
    <row r="28" spans="1:6" x14ac:dyDescent="0.3">
      <c r="A28" s="1">
        <v>7891021001885</v>
      </c>
      <c r="B28" s="2">
        <v>266</v>
      </c>
      <c r="C28" s="2">
        <v>13</v>
      </c>
      <c r="F28" s="6">
        <v>50196388</v>
      </c>
    </row>
    <row r="29" spans="1:6" x14ac:dyDescent="0.3">
      <c r="A29" s="1">
        <v>7891021002196</v>
      </c>
      <c r="B29">
        <v>267</v>
      </c>
      <c r="C29">
        <v>13</v>
      </c>
      <c r="F29" s="6">
        <v>85156875009</v>
      </c>
    </row>
    <row r="30" spans="1:6" x14ac:dyDescent="0.3">
      <c r="A30" s="1">
        <v>7891021002202</v>
      </c>
      <c r="B30" s="2">
        <v>268</v>
      </c>
      <c r="C30" s="2">
        <v>13</v>
      </c>
      <c r="F30" s="6">
        <v>88110110017</v>
      </c>
    </row>
    <row r="31" spans="1:6" x14ac:dyDescent="0.3">
      <c r="A31" s="1">
        <v>7891021001946</v>
      </c>
      <c r="B31">
        <v>269</v>
      </c>
      <c r="C31">
        <v>13</v>
      </c>
      <c r="F31" s="6">
        <v>735201080239</v>
      </c>
    </row>
    <row r="32" spans="1:6" x14ac:dyDescent="0.3">
      <c r="A32" s="1">
        <v>7891021000949</v>
      </c>
      <c r="B32" s="2">
        <v>270</v>
      </c>
      <c r="C32" s="2">
        <v>13</v>
      </c>
      <c r="F32" s="6">
        <v>80432400395</v>
      </c>
    </row>
    <row r="33" spans="1:6" x14ac:dyDescent="0.3">
      <c r="A33" s="1">
        <v>7891021000925</v>
      </c>
      <c r="B33">
        <v>271</v>
      </c>
      <c r="C33">
        <v>13</v>
      </c>
      <c r="F33" s="6">
        <v>82184080541</v>
      </c>
    </row>
    <row r="34" spans="1:6" x14ac:dyDescent="0.3">
      <c r="A34" s="1">
        <v>7891021002103</v>
      </c>
      <c r="B34" s="2">
        <v>272</v>
      </c>
      <c r="C34" s="2">
        <v>13</v>
      </c>
      <c r="F34" s="6">
        <v>1999</v>
      </c>
    </row>
    <row r="35" spans="1:6" x14ac:dyDescent="0.3">
      <c r="A35" s="1">
        <v>7891021000734</v>
      </c>
      <c r="B35">
        <v>276</v>
      </c>
      <c r="C35">
        <v>13</v>
      </c>
      <c r="F35" s="6">
        <v>78905276</v>
      </c>
    </row>
    <row r="36" spans="1:6" x14ac:dyDescent="0.3">
      <c r="A36" s="1">
        <v>7891021000673</v>
      </c>
      <c r="B36" s="2">
        <v>277</v>
      </c>
      <c r="C36" s="2">
        <v>13</v>
      </c>
      <c r="F36" s="6">
        <v>78905351</v>
      </c>
    </row>
    <row r="37" spans="1:6" x14ac:dyDescent="0.3">
      <c r="A37" s="1">
        <v>17896035700059</v>
      </c>
      <c r="B37">
        <v>279</v>
      </c>
      <c r="C37">
        <v>14</v>
      </c>
      <c r="F37" s="6">
        <v>789840808068</v>
      </c>
    </row>
    <row r="38" spans="1:6" x14ac:dyDescent="0.3">
      <c r="A38" s="1">
        <v>7896035700052</v>
      </c>
      <c r="B38" s="2">
        <v>279</v>
      </c>
      <c r="C38" s="2">
        <v>13</v>
      </c>
      <c r="F38" s="6">
        <v>78905498</v>
      </c>
    </row>
    <row r="39" spans="1:6" x14ac:dyDescent="0.3">
      <c r="A39" s="1">
        <v>7891021006309</v>
      </c>
      <c r="B39">
        <v>280</v>
      </c>
      <c r="C39">
        <v>13</v>
      </c>
      <c r="F39" s="6">
        <v>88076161863</v>
      </c>
    </row>
    <row r="40" spans="1:6" x14ac:dyDescent="0.3">
      <c r="A40" s="1">
        <v>7891021006927</v>
      </c>
      <c r="B40" s="2">
        <v>281</v>
      </c>
      <c r="C40" s="2">
        <v>13</v>
      </c>
      <c r="F40" s="6">
        <v>88004146689</v>
      </c>
    </row>
    <row r="41" spans="1:6" x14ac:dyDescent="0.3">
      <c r="A41" s="1">
        <v>17891021006122</v>
      </c>
      <c r="B41">
        <v>282</v>
      </c>
      <c r="C41">
        <v>14</v>
      </c>
      <c r="F41" s="6">
        <v>85246139431</v>
      </c>
    </row>
    <row r="42" spans="1:6" x14ac:dyDescent="0.3">
      <c r="A42" s="1">
        <v>7891021006125</v>
      </c>
      <c r="B42" s="2">
        <v>282</v>
      </c>
      <c r="C42" s="2">
        <v>13</v>
      </c>
      <c r="F42" s="6">
        <v>80480004699</v>
      </c>
    </row>
    <row r="43" spans="1:6" x14ac:dyDescent="0.3">
      <c r="A43" s="1">
        <v>7891021005043</v>
      </c>
      <c r="B43">
        <v>283</v>
      </c>
      <c r="C43">
        <v>13</v>
      </c>
      <c r="F43" s="6">
        <v>80686001201</v>
      </c>
    </row>
    <row r="44" spans="1:6" x14ac:dyDescent="0.3">
      <c r="A44" s="1">
        <v>7891021006071</v>
      </c>
      <c r="B44" s="2">
        <v>284</v>
      </c>
      <c r="C44" s="2">
        <v>13</v>
      </c>
      <c r="F44" s="6">
        <v>84380957444</v>
      </c>
    </row>
    <row r="45" spans="1:6" x14ac:dyDescent="0.3">
      <c r="A45" s="1">
        <v>7891021006934</v>
      </c>
      <c r="B45">
        <v>285</v>
      </c>
      <c r="C45">
        <v>13</v>
      </c>
      <c r="F45" s="6">
        <v>84380957147</v>
      </c>
    </row>
    <row r="46" spans="1:6" x14ac:dyDescent="0.3">
      <c r="A46" s="1">
        <v>7891021007573</v>
      </c>
      <c r="B46" s="2">
        <v>286</v>
      </c>
      <c r="C46" s="2">
        <v>13</v>
      </c>
      <c r="F46" s="6">
        <v>84380957543</v>
      </c>
    </row>
    <row r="47" spans="1:6" x14ac:dyDescent="0.3">
      <c r="A47" s="1">
        <v>17896348300915</v>
      </c>
      <c r="B47">
        <v>229</v>
      </c>
      <c r="C47">
        <v>14</v>
      </c>
      <c r="F47" s="6">
        <v>84380957840</v>
      </c>
    </row>
    <row r="48" spans="1:6" x14ac:dyDescent="0.3">
      <c r="A48" s="1">
        <v>7896348300918</v>
      </c>
      <c r="B48" s="2">
        <v>229</v>
      </c>
      <c r="C48" s="2">
        <v>13</v>
      </c>
      <c r="F48" s="6">
        <v>84380957741</v>
      </c>
    </row>
    <row r="49" spans="1:6" x14ac:dyDescent="0.3">
      <c r="A49" s="1">
        <v>27891021007423</v>
      </c>
      <c r="B49">
        <v>289</v>
      </c>
      <c r="C49">
        <v>14</v>
      </c>
      <c r="F49" s="6">
        <v>7022</v>
      </c>
    </row>
    <row r="50" spans="1:6" x14ac:dyDescent="0.3">
      <c r="A50" s="1">
        <v>7891021007429</v>
      </c>
      <c r="B50" s="2">
        <v>289</v>
      </c>
      <c r="C50" s="2">
        <v>13</v>
      </c>
      <c r="F50" s="6">
        <v>7098</v>
      </c>
    </row>
    <row r="51" spans="1:6" x14ac:dyDescent="0.3">
      <c r="A51" s="1">
        <v>17891021006085</v>
      </c>
      <c r="B51">
        <v>290</v>
      </c>
      <c r="C51">
        <v>14</v>
      </c>
      <c r="F51" s="6">
        <v>762221069649</v>
      </c>
    </row>
    <row r="52" spans="1:6" x14ac:dyDescent="0.3">
      <c r="A52" s="1">
        <v>7891021006088</v>
      </c>
      <c r="B52" s="2">
        <v>290</v>
      </c>
      <c r="C52" s="2">
        <v>13</v>
      </c>
      <c r="F52" s="6">
        <v>8152</v>
      </c>
    </row>
    <row r="53" spans="1:6" x14ac:dyDescent="0.3">
      <c r="A53" s="1">
        <v>7891021005067</v>
      </c>
      <c r="B53">
        <v>292</v>
      </c>
      <c r="C53">
        <v>13</v>
      </c>
      <c r="F53" s="6">
        <v>8153</v>
      </c>
    </row>
    <row r="54" spans="1:6" x14ac:dyDescent="0.3">
      <c r="A54" s="1">
        <v>17891021005569</v>
      </c>
      <c r="B54" s="2">
        <v>293</v>
      </c>
      <c r="C54" s="2">
        <v>14</v>
      </c>
      <c r="F54" s="6">
        <v>8895</v>
      </c>
    </row>
    <row r="55" spans="1:6" x14ac:dyDescent="0.3">
      <c r="A55" s="1">
        <v>7891021005562</v>
      </c>
      <c r="B55">
        <v>293</v>
      </c>
      <c r="C55">
        <v>13</v>
      </c>
      <c r="F55" s="6">
        <v>789102286104</v>
      </c>
    </row>
    <row r="56" spans="1:6" x14ac:dyDescent="0.3">
      <c r="A56" s="1">
        <v>17891021005583</v>
      </c>
      <c r="B56" s="2">
        <v>294</v>
      </c>
      <c r="C56" s="2">
        <v>14</v>
      </c>
      <c r="F56" s="6">
        <v>9368</v>
      </c>
    </row>
    <row r="57" spans="1:6" x14ac:dyDescent="0.3">
      <c r="A57" s="1">
        <v>7891021005586</v>
      </c>
      <c r="B57">
        <v>294</v>
      </c>
      <c r="C57">
        <v>13</v>
      </c>
      <c r="F57" s="6">
        <v>9805</v>
      </c>
    </row>
    <row r="58" spans="1:6" x14ac:dyDescent="0.3">
      <c r="A58" s="1">
        <v>17891021005606</v>
      </c>
      <c r="B58" s="2">
        <v>295</v>
      </c>
      <c r="C58" s="2">
        <v>14</v>
      </c>
      <c r="F58" s="6">
        <v>70217</v>
      </c>
    </row>
    <row r="59" spans="1:6" x14ac:dyDescent="0.3">
      <c r="A59" s="1">
        <v>7891021005609</v>
      </c>
      <c r="B59">
        <v>295</v>
      </c>
      <c r="C59">
        <v>13</v>
      </c>
      <c r="F59" s="6">
        <v>9808</v>
      </c>
    </row>
    <row r="60" spans="1:6" x14ac:dyDescent="0.3">
      <c r="A60" s="1">
        <v>7891021002189</v>
      </c>
      <c r="B60" s="2">
        <v>296</v>
      </c>
      <c r="C60" s="2">
        <v>13</v>
      </c>
      <c r="F60" s="6">
        <v>9809</v>
      </c>
    </row>
    <row r="61" spans="1:6" x14ac:dyDescent="0.3">
      <c r="A61" s="1">
        <v>17896035700011</v>
      </c>
      <c r="B61">
        <v>297</v>
      </c>
      <c r="C61">
        <v>14</v>
      </c>
      <c r="F61" s="6">
        <v>9810</v>
      </c>
    </row>
    <row r="62" spans="1:6" x14ac:dyDescent="0.3">
      <c r="A62" s="1">
        <v>7896035700014</v>
      </c>
      <c r="B62" s="2">
        <v>297</v>
      </c>
      <c r="C62" s="2">
        <v>13</v>
      </c>
      <c r="F62" s="6">
        <v>571074642127</v>
      </c>
    </row>
    <row r="63" spans="1:6" x14ac:dyDescent="0.3">
      <c r="A63" s="1">
        <v>17896035700028</v>
      </c>
      <c r="B63">
        <v>298</v>
      </c>
      <c r="C63">
        <v>14</v>
      </c>
      <c r="F63" s="6">
        <v>9994</v>
      </c>
    </row>
    <row r="64" spans="1:6" x14ac:dyDescent="0.3">
      <c r="A64" s="1">
        <v>7896035700021</v>
      </c>
      <c r="B64" s="2">
        <v>298</v>
      </c>
      <c r="C64" s="2">
        <v>13</v>
      </c>
      <c r="F64" s="6">
        <v>9996</v>
      </c>
    </row>
    <row r="65" spans="1:6" x14ac:dyDescent="0.3">
      <c r="A65" s="1">
        <v>17896035700035</v>
      </c>
      <c r="B65">
        <v>299</v>
      </c>
      <c r="C65">
        <v>14</v>
      </c>
      <c r="F65" s="6">
        <v>9997</v>
      </c>
    </row>
    <row r="66" spans="1:6" x14ac:dyDescent="0.3">
      <c r="A66" s="1">
        <v>7896035700038</v>
      </c>
      <c r="B66" s="2">
        <v>299</v>
      </c>
      <c r="C66" s="2">
        <v>13</v>
      </c>
      <c r="F66" s="6">
        <v>9998</v>
      </c>
    </row>
    <row r="67" spans="1:6" x14ac:dyDescent="0.3">
      <c r="A67" s="1">
        <v>7898907346207</v>
      </c>
      <c r="B67">
        <v>300</v>
      </c>
      <c r="C67">
        <v>13</v>
      </c>
      <c r="F67" s="6">
        <v>90600</v>
      </c>
    </row>
    <row r="68" spans="1:6" x14ac:dyDescent="0.3">
      <c r="A68" s="1">
        <v>7896065812305</v>
      </c>
      <c r="B68" s="2">
        <v>329</v>
      </c>
      <c r="C68" s="2">
        <v>13</v>
      </c>
      <c r="F68" s="6">
        <v>90601</v>
      </c>
    </row>
    <row r="69" spans="1:6" x14ac:dyDescent="0.3">
      <c r="A69" s="1">
        <v>7896065810028</v>
      </c>
      <c r="B69">
        <v>333</v>
      </c>
      <c r="C69">
        <v>13</v>
      </c>
      <c r="F69" s="6">
        <v>85156210077</v>
      </c>
    </row>
    <row r="70" spans="1:6" x14ac:dyDescent="0.3">
      <c r="A70" s="1">
        <v>7896065870527</v>
      </c>
      <c r="B70" s="2">
        <v>334</v>
      </c>
      <c r="C70" s="2">
        <v>13</v>
      </c>
    </row>
    <row r="71" spans="1:6" x14ac:dyDescent="0.3">
      <c r="A71" s="1">
        <v>78969842050042</v>
      </c>
      <c r="B71">
        <v>345</v>
      </c>
      <c r="C71">
        <v>14</v>
      </c>
    </row>
    <row r="72" spans="1:6" x14ac:dyDescent="0.3">
      <c r="A72" s="1">
        <v>78969842051032</v>
      </c>
      <c r="B72" s="2">
        <v>346</v>
      </c>
      <c r="C72" s="2">
        <v>14</v>
      </c>
    </row>
    <row r="73" spans="1:6" x14ac:dyDescent="0.3">
      <c r="A73" s="1">
        <v>78969842150278</v>
      </c>
      <c r="B73">
        <v>347</v>
      </c>
      <c r="C73">
        <v>14</v>
      </c>
    </row>
    <row r="74" spans="1:6" x14ac:dyDescent="0.3">
      <c r="A74" s="1">
        <v>7896579420003</v>
      </c>
      <c r="B74" s="2">
        <v>372</v>
      </c>
      <c r="C74" s="2">
        <v>13</v>
      </c>
    </row>
    <row r="75" spans="1:6" x14ac:dyDescent="0.3">
      <c r="A75" s="1">
        <v>17897110000484</v>
      </c>
      <c r="B75">
        <v>376</v>
      </c>
      <c r="C75">
        <v>14</v>
      </c>
    </row>
    <row r="76" spans="1:6" x14ac:dyDescent="0.3">
      <c r="A76" s="1">
        <v>7804300003234</v>
      </c>
      <c r="B76" s="2">
        <v>380</v>
      </c>
      <c r="C76" s="2">
        <v>13</v>
      </c>
    </row>
    <row r="77" spans="1:6" x14ac:dyDescent="0.3">
      <c r="A77" s="1">
        <v>7804300003227</v>
      </c>
      <c r="B77">
        <v>381</v>
      </c>
      <c r="C77">
        <v>13</v>
      </c>
    </row>
    <row r="78" spans="1:6" x14ac:dyDescent="0.3">
      <c r="A78" s="1">
        <v>5601096201309</v>
      </c>
      <c r="B78" s="2">
        <v>382</v>
      </c>
      <c r="C78" s="2">
        <v>13</v>
      </c>
    </row>
    <row r="79" spans="1:6" x14ac:dyDescent="0.3">
      <c r="A79" s="1">
        <v>17804320116843</v>
      </c>
      <c r="B79">
        <v>383</v>
      </c>
      <c r="C79">
        <v>14</v>
      </c>
    </row>
    <row r="80" spans="1:6" x14ac:dyDescent="0.3">
      <c r="A80" s="1">
        <v>7804320116846</v>
      </c>
      <c r="B80" s="2">
        <v>383</v>
      </c>
      <c r="C80" s="2">
        <v>13</v>
      </c>
    </row>
    <row r="81" spans="1:3" x14ac:dyDescent="0.3">
      <c r="A81" s="1">
        <v>17804320303175</v>
      </c>
      <c r="B81">
        <v>385</v>
      </c>
      <c r="C81">
        <v>14</v>
      </c>
    </row>
    <row r="82" spans="1:3" x14ac:dyDescent="0.3">
      <c r="A82" s="1">
        <v>7804320303178</v>
      </c>
      <c r="B82" s="2">
        <v>385</v>
      </c>
      <c r="C82" s="2">
        <v>13</v>
      </c>
    </row>
    <row r="83" spans="1:3" x14ac:dyDescent="0.3">
      <c r="A83" s="1">
        <v>5601096351301</v>
      </c>
      <c r="B83">
        <v>386</v>
      </c>
      <c r="C83">
        <v>13</v>
      </c>
    </row>
    <row r="84" spans="1:3" x14ac:dyDescent="0.3">
      <c r="A84" s="1">
        <v>7896065870503</v>
      </c>
      <c r="B84" s="2">
        <v>390</v>
      </c>
      <c r="C84" s="2">
        <v>13</v>
      </c>
    </row>
    <row r="85" spans="1:3" x14ac:dyDescent="0.3">
      <c r="A85" s="1">
        <v>7896065812206</v>
      </c>
      <c r="B85">
        <v>393</v>
      </c>
      <c r="C85">
        <v>13</v>
      </c>
    </row>
    <row r="86" spans="1:3" x14ac:dyDescent="0.3">
      <c r="A86" s="1">
        <v>9002490225216</v>
      </c>
      <c r="B86" s="2">
        <v>397</v>
      </c>
      <c r="C86" s="2">
        <v>13</v>
      </c>
    </row>
    <row r="87" spans="1:3" x14ac:dyDescent="0.3">
      <c r="A87" s="1">
        <v>3789711000600</v>
      </c>
      <c r="B87">
        <v>398</v>
      </c>
      <c r="C87">
        <v>13</v>
      </c>
    </row>
    <row r="88" spans="1:3" x14ac:dyDescent="0.3">
      <c r="A88" s="1">
        <v>7897110000012</v>
      </c>
      <c r="B88" s="2">
        <v>401</v>
      </c>
      <c r="C88" s="2">
        <v>13</v>
      </c>
    </row>
    <row r="89" spans="1:3" x14ac:dyDescent="0.3">
      <c r="A89" s="1">
        <v>7896072901405</v>
      </c>
      <c r="B89">
        <v>403</v>
      </c>
      <c r="C89">
        <v>13</v>
      </c>
    </row>
    <row r="90" spans="1:3" x14ac:dyDescent="0.3">
      <c r="A90" s="1">
        <v>17897110000309</v>
      </c>
      <c r="B90" s="2">
        <v>406</v>
      </c>
      <c r="C90" s="2">
        <v>14</v>
      </c>
    </row>
    <row r="91" spans="1:3" x14ac:dyDescent="0.3">
      <c r="A91" s="1">
        <v>7897110000302</v>
      </c>
      <c r="B91">
        <v>406</v>
      </c>
      <c r="C91">
        <v>13</v>
      </c>
    </row>
    <row r="92" spans="1:3" x14ac:dyDescent="0.3">
      <c r="A92" s="1">
        <v>7896002100014</v>
      </c>
      <c r="B92" s="2">
        <v>407</v>
      </c>
      <c r="C92" s="2">
        <v>13</v>
      </c>
    </row>
    <row r="93" spans="1:3" x14ac:dyDescent="0.3">
      <c r="A93" s="1">
        <v>7896002109000</v>
      </c>
      <c r="B93">
        <v>409</v>
      </c>
      <c r="C93">
        <v>13</v>
      </c>
    </row>
    <row r="94" spans="1:3" x14ac:dyDescent="0.3">
      <c r="A94" s="1">
        <v>7896010002133</v>
      </c>
      <c r="B94" s="2">
        <v>411</v>
      </c>
      <c r="C94" s="2">
        <v>13</v>
      </c>
    </row>
    <row r="95" spans="1:3" x14ac:dyDescent="0.3">
      <c r="A95" s="1">
        <v>7896002108034</v>
      </c>
      <c r="B95">
        <v>414</v>
      </c>
      <c r="C95">
        <v>13</v>
      </c>
    </row>
    <row r="96" spans="1:3" x14ac:dyDescent="0.3">
      <c r="A96" s="1">
        <v>78913356</v>
      </c>
      <c r="B96" s="2">
        <v>424</v>
      </c>
      <c r="C96" s="2">
        <v>8</v>
      </c>
    </row>
    <row r="97" spans="1:3" x14ac:dyDescent="0.3">
      <c r="A97" s="1">
        <v>7896022670009</v>
      </c>
      <c r="B97">
        <v>425</v>
      </c>
      <c r="C97">
        <v>13</v>
      </c>
    </row>
    <row r="98" spans="1:3" x14ac:dyDescent="0.3">
      <c r="A98" s="1">
        <v>7896022610005</v>
      </c>
      <c r="B98" s="2">
        <v>426</v>
      </c>
      <c r="C98" s="2">
        <v>13</v>
      </c>
    </row>
    <row r="99" spans="1:3" x14ac:dyDescent="0.3">
      <c r="A99" s="1">
        <v>17896607100379</v>
      </c>
      <c r="B99">
        <v>427</v>
      </c>
      <c r="C99">
        <v>14</v>
      </c>
    </row>
    <row r="100" spans="1:3" x14ac:dyDescent="0.3">
      <c r="A100" s="1">
        <v>17896607100379</v>
      </c>
      <c r="B100" s="2">
        <v>428</v>
      </c>
      <c r="C100" s="2">
        <v>14</v>
      </c>
    </row>
    <row r="101" spans="1:3" x14ac:dyDescent="0.3">
      <c r="A101" s="1">
        <v>17896607100041</v>
      </c>
      <c r="B101">
        <v>429</v>
      </c>
      <c r="C101">
        <v>14</v>
      </c>
    </row>
    <row r="102" spans="1:3" x14ac:dyDescent="0.3">
      <c r="A102" s="1">
        <v>17896607100300</v>
      </c>
      <c r="B102" s="2">
        <v>431</v>
      </c>
      <c r="C102" s="2">
        <v>14</v>
      </c>
    </row>
    <row r="103" spans="1:3" x14ac:dyDescent="0.3">
      <c r="A103" s="1">
        <v>7896273100171</v>
      </c>
      <c r="B103">
        <v>435</v>
      </c>
      <c r="C103">
        <v>13</v>
      </c>
    </row>
    <row r="104" spans="1:3" x14ac:dyDescent="0.3">
      <c r="A104" s="1">
        <v>7896273100263</v>
      </c>
      <c r="B104" s="2">
        <v>436</v>
      </c>
      <c r="C104" s="2">
        <v>13</v>
      </c>
    </row>
    <row r="105" spans="1:3" x14ac:dyDescent="0.3">
      <c r="A105" s="1">
        <v>7896002111577</v>
      </c>
      <c r="B105">
        <v>437</v>
      </c>
      <c r="C105">
        <v>13</v>
      </c>
    </row>
    <row r="106" spans="1:3" x14ac:dyDescent="0.3">
      <c r="A106" s="1">
        <v>7896002109017</v>
      </c>
      <c r="B106" s="2">
        <v>438</v>
      </c>
      <c r="C106" s="2">
        <v>13</v>
      </c>
    </row>
    <row r="107" spans="1:3" x14ac:dyDescent="0.3">
      <c r="A107" s="1">
        <v>7896002111416</v>
      </c>
      <c r="B107">
        <v>442</v>
      </c>
      <c r="C107">
        <v>13</v>
      </c>
    </row>
    <row r="108" spans="1:3" x14ac:dyDescent="0.3">
      <c r="A108" s="1">
        <v>7896002111164</v>
      </c>
      <c r="B108" s="2">
        <v>443</v>
      </c>
      <c r="C108" s="2">
        <v>13</v>
      </c>
    </row>
    <row r="109" spans="1:3" x14ac:dyDescent="0.3">
      <c r="A109" s="1">
        <v>7893218003610</v>
      </c>
      <c r="B109">
        <v>455</v>
      </c>
      <c r="C109">
        <v>13</v>
      </c>
    </row>
    <row r="110" spans="1:3" x14ac:dyDescent="0.3">
      <c r="A110" s="1">
        <v>7893218000473</v>
      </c>
      <c r="B110" s="2">
        <v>459</v>
      </c>
      <c r="C110" s="2">
        <v>13</v>
      </c>
    </row>
    <row r="111" spans="1:3" x14ac:dyDescent="0.3">
      <c r="A111" s="1">
        <v>7312040017010</v>
      </c>
      <c r="B111">
        <v>463</v>
      </c>
      <c r="C111">
        <v>13</v>
      </c>
    </row>
    <row r="112" spans="1:3" x14ac:dyDescent="0.3">
      <c r="A112" s="1">
        <v>7893218003573</v>
      </c>
      <c r="B112" s="2">
        <v>466</v>
      </c>
      <c r="C112" s="2">
        <v>13</v>
      </c>
    </row>
    <row r="113" spans="1:3" x14ac:dyDescent="0.3">
      <c r="A113" s="1">
        <v>7896685200018</v>
      </c>
      <c r="B113">
        <v>469</v>
      </c>
      <c r="C113">
        <v>13</v>
      </c>
    </row>
    <row r="114" spans="1:3" x14ac:dyDescent="0.3">
      <c r="A114" s="1">
        <v>7896002111539</v>
      </c>
      <c r="B114" s="2">
        <v>470</v>
      </c>
      <c r="C114" s="2">
        <v>13</v>
      </c>
    </row>
    <row r="115" spans="1:3" x14ac:dyDescent="0.3">
      <c r="A115" s="1">
        <v>7896685200063</v>
      </c>
      <c r="B115">
        <v>475</v>
      </c>
      <c r="C115">
        <v>13</v>
      </c>
    </row>
    <row r="116" spans="1:3" x14ac:dyDescent="0.3">
      <c r="A116" s="1">
        <v>7896050200124</v>
      </c>
      <c r="B116" s="2">
        <v>477</v>
      </c>
      <c r="C116" s="2">
        <v>13</v>
      </c>
    </row>
    <row r="117" spans="1:3" x14ac:dyDescent="0.3">
      <c r="A117" s="1">
        <v>7897759600017</v>
      </c>
      <c r="B117">
        <v>482</v>
      </c>
      <c r="C117">
        <v>13</v>
      </c>
    </row>
    <row r="118" spans="1:3" x14ac:dyDescent="0.3">
      <c r="A118" s="1">
        <v>7896685200049</v>
      </c>
      <c r="B118" s="2">
        <v>485</v>
      </c>
      <c r="C118" s="2">
        <v>13</v>
      </c>
    </row>
    <row r="119" spans="1:3" x14ac:dyDescent="0.3">
      <c r="A119" s="1">
        <v>7896685200773</v>
      </c>
      <c r="B119">
        <v>486</v>
      </c>
      <c r="C119">
        <v>13</v>
      </c>
    </row>
    <row r="120" spans="1:3" x14ac:dyDescent="0.3">
      <c r="A120" s="1">
        <v>7896685200223</v>
      </c>
      <c r="B120" s="2">
        <v>487</v>
      </c>
      <c r="C120" s="2">
        <v>13</v>
      </c>
    </row>
    <row r="121" spans="1:3" x14ac:dyDescent="0.3">
      <c r="A121" s="1">
        <v>7896685200759</v>
      </c>
      <c r="B121">
        <v>489</v>
      </c>
      <c r="C121">
        <v>13</v>
      </c>
    </row>
    <row r="122" spans="1:3" x14ac:dyDescent="0.3">
      <c r="A122" s="1">
        <v>7896685200704</v>
      </c>
      <c r="B122" s="2">
        <v>490</v>
      </c>
      <c r="C122" s="2">
        <v>13</v>
      </c>
    </row>
    <row r="123" spans="1:3" x14ac:dyDescent="0.3">
      <c r="A123" s="1">
        <v>7897759600024</v>
      </c>
      <c r="B123">
        <v>492</v>
      </c>
      <c r="C123">
        <v>13</v>
      </c>
    </row>
    <row r="124" spans="1:3" x14ac:dyDescent="0.3">
      <c r="A124" s="1">
        <v>7896080001401</v>
      </c>
      <c r="B124" s="2">
        <v>495</v>
      </c>
      <c r="C124" s="2">
        <v>13</v>
      </c>
    </row>
    <row r="125" spans="1:3" x14ac:dyDescent="0.3">
      <c r="A125" s="1">
        <v>620213190000</v>
      </c>
      <c r="B125">
        <v>498</v>
      </c>
      <c r="C125">
        <v>12</v>
      </c>
    </row>
    <row r="126" spans="1:3" x14ac:dyDescent="0.3">
      <c r="A126" s="1">
        <v>7897759600048</v>
      </c>
      <c r="B126" s="2">
        <v>506</v>
      </c>
      <c r="C126" s="2">
        <v>13</v>
      </c>
    </row>
    <row r="127" spans="1:3" x14ac:dyDescent="0.3">
      <c r="A127" s="1">
        <v>7896336807429</v>
      </c>
      <c r="B127">
        <v>507</v>
      </c>
      <c r="C127">
        <v>13</v>
      </c>
    </row>
    <row r="128" spans="1:3" x14ac:dyDescent="0.3">
      <c r="A128" s="1">
        <v>7896336802189</v>
      </c>
      <c r="B128" s="2">
        <v>508</v>
      </c>
      <c r="C128" s="2">
        <v>13</v>
      </c>
    </row>
    <row r="129" spans="1:3" x14ac:dyDescent="0.3">
      <c r="A129" s="1">
        <v>7896336800758</v>
      </c>
      <c r="B129">
        <v>509</v>
      </c>
      <c r="C129">
        <v>13</v>
      </c>
    </row>
    <row r="130" spans="1:3" x14ac:dyDescent="0.3">
      <c r="A130" s="1">
        <v>17896002111789</v>
      </c>
      <c r="B130" s="2">
        <v>513</v>
      </c>
      <c r="C130" s="2">
        <v>14</v>
      </c>
    </row>
    <row r="131" spans="1:3" x14ac:dyDescent="0.3">
      <c r="A131" s="1">
        <v>7896486100012</v>
      </c>
      <c r="B131">
        <v>514</v>
      </c>
      <c r="C131">
        <v>13</v>
      </c>
    </row>
    <row r="132" spans="1:3" x14ac:dyDescent="0.3">
      <c r="A132" s="1">
        <v>7896022670030</v>
      </c>
      <c r="B132" s="2">
        <v>516</v>
      </c>
      <c r="C132" s="2">
        <v>13</v>
      </c>
    </row>
    <row r="133" spans="1:3" x14ac:dyDescent="0.3">
      <c r="A133" s="1">
        <v>17896002111727</v>
      </c>
      <c r="B133">
        <v>519</v>
      </c>
      <c r="C133">
        <v>14</v>
      </c>
    </row>
    <row r="134" spans="1:3" x14ac:dyDescent="0.3">
      <c r="A134" s="1">
        <v>27896002111717</v>
      </c>
      <c r="B134" s="2">
        <v>520</v>
      </c>
      <c r="C134" s="2">
        <v>14</v>
      </c>
    </row>
    <row r="135" spans="1:3" x14ac:dyDescent="0.3">
      <c r="A135" s="1">
        <v>7896356600161</v>
      </c>
      <c r="B135">
        <v>522</v>
      </c>
      <c r="C135">
        <v>13</v>
      </c>
    </row>
    <row r="136" spans="1:3" x14ac:dyDescent="0.3">
      <c r="A136" s="1">
        <v>17896685200275</v>
      </c>
      <c r="B136" s="2">
        <v>523</v>
      </c>
      <c r="C136" s="2">
        <v>14</v>
      </c>
    </row>
    <row r="137" spans="1:3" x14ac:dyDescent="0.3">
      <c r="A137" s="1">
        <v>7896008112257</v>
      </c>
      <c r="B137">
        <v>525</v>
      </c>
      <c r="C137">
        <v>13</v>
      </c>
    </row>
    <row r="138" spans="1:3" x14ac:dyDescent="0.3">
      <c r="A138" s="1">
        <v>7891136057012</v>
      </c>
      <c r="B138" s="2">
        <v>529</v>
      </c>
      <c r="C138" s="2">
        <v>13</v>
      </c>
    </row>
    <row r="139" spans="1:3" x14ac:dyDescent="0.3">
      <c r="A139" s="1">
        <v>7791200200552</v>
      </c>
      <c r="B139">
        <v>530</v>
      </c>
      <c r="C139">
        <v>13</v>
      </c>
    </row>
    <row r="140" spans="1:3" x14ac:dyDescent="0.3">
      <c r="A140" s="1">
        <v>7891136051003</v>
      </c>
      <c r="B140" s="2">
        <v>540</v>
      </c>
      <c r="C140" s="2">
        <v>13</v>
      </c>
    </row>
    <row r="141" spans="1:3" x14ac:dyDescent="0.3">
      <c r="A141" s="1">
        <v>7896008112233</v>
      </c>
      <c r="B141">
        <v>542</v>
      </c>
      <c r="C141">
        <v>13</v>
      </c>
    </row>
    <row r="142" spans="1:3" x14ac:dyDescent="0.3">
      <c r="A142" s="1">
        <v>7896008112219</v>
      </c>
      <c r="B142" s="2">
        <v>543</v>
      </c>
      <c r="C142" s="2">
        <v>13</v>
      </c>
    </row>
    <row r="143" spans="1:3" x14ac:dyDescent="0.3">
      <c r="A143" s="1">
        <v>7896010000375</v>
      </c>
      <c r="B143">
        <v>544</v>
      </c>
      <c r="C143">
        <v>13</v>
      </c>
    </row>
    <row r="144" spans="1:3" x14ac:dyDescent="0.3">
      <c r="A144" s="1">
        <v>7896002110921</v>
      </c>
      <c r="B144" s="2">
        <v>549</v>
      </c>
      <c r="C144" s="2">
        <v>13</v>
      </c>
    </row>
    <row r="145" spans="1:3" x14ac:dyDescent="0.3">
      <c r="A145" s="1">
        <v>7896336800789</v>
      </c>
      <c r="B145">
        <v>557</v>
      </c>
      <c r="C145">
        <v>13</v>
      </c>
    </row>
    <row r="146" spans="1:3" x14ac:dyDescent="0.3">
      <c r="A146" s="1">
        <v>7896008105211</v>
      </c>
      <c r="B146" s="2">
        <v>558</v>
      </c>
      <c r="C146" s="2">
        <v>13</v>
      </c>
    </row>
    <row r="147" spans="1:3" x14ac:dyDescent="0.3">
      <c r="A147" s="1">
        <v>7896008101367</v>
      </c>
      <c r="B147">
        <v>559</v>
      </c>
      <c r="C147">
        <v>13</v>
      </c>
    </row>
    <row r="148" spans="1:3" x14ac:dyDescent="0.3">
      <c r="A148" s="1">
        <v>7896008101381</v>
      </c>
      <c r="B148" s="2">
        <v>560</v>
      </c>
      <c r="C148" s="2">
        <v>13</v>
      </c>
    </row>
    <row r="149" spans="1:3" x14ac:dyDescent="0.3">
      <c r="A149" s="1">
        <v>7891083611138</v>
      </c>
      <c r="B149">
        <v>562</v>
      </c>
      <c r="C149">
        <v>13</v>
      </c>
    </row>
    <row r="150" spans="1:3" x14ac:dyDescent="0.3">
      <c r="A150" s="1">
        <v>7897344205085</v>
      </c>
      <c r="B150" s="2">
        <v>567</v>
      </c>
      <c r="C150" s="2">
        <v>13</v>
      </c>
    </row>
    <row r="151" spans="1:3" x14ac:dyDescent="0.3">
      <c r="A151" s="1">
        <v>7897344201070</v>
      </c>
      <c r="B151">
        <v>570</v>
      </c>
      <c r="C151">
        <v>13</v>
      </c>
    </row>
    <row r="152" spans="1:3" x14ac:dyDescent="0.3">
      <c r="A152" s="1">
        <v>7897344201087</v>
      </c>
      <c r="B152" s="2">
        <v>571</v>
      </c>
      <c r="C152" s="2">
        <v>13</v>
      </c>
    </row>
    <row r="153" spans="1:3" x14ac:dyDescent="0.3">
      <c r="A153" s="1">
        <v>7897759600116</v>
      </c>
      <c r="B153">
        <v>579</v>
      </c>
      <c r="C153">
        <v>13</v>
      </c>
    </row>
    <row r="154" spans="1:3" x14ac:dyDescent="0.3">
      <c r="A154" s="1">
        <v>7035542004202</v>
      </c>
      <c r="B154" s="2">
        <v>581</v>
      </c>
      <c r="C154" s="2">
        <v>13</v>
      </c>
    </row>
    <row r="155" spans="1:3" x14ac:dyDescent="0.3">
      <c r="A155" s="1">
        <v>7891050004208</v>
      </c>
      <c r="B155">
        <v>582</v>
      </c>
      <c r="C155">
        <v>13</v>
      </c>
    </row>
    <row r="156" spans="1:3" x14ac:dyDescent="0.3">
      <c r="A156" s="1">
        <v>7896685200193</v>
      </c>
      <c r="B156" s="2">
        <v>585</v>
      </c>
      <c r="C156" s="2">
        <v>13</v>
      </c>
    </row>
    <row r="157" spans="1:3" x14ac:dyDescent="0.3">
      <c r="A157" s="1">
        <v>7896685200643</v>
      </c>
      <c r="B157">
        <v>586</v>
      </c>
      <c r="C157">
        <v>13</v>
      </c>
    </row>
    <row r="158" spans="1:3" x14ac:dyDescent="0.3">
      <c r="A158" s="1">
        <v>7896685200711</v>
      </c>
      <c r="B158" s="2">
        <v>587</v>
      </c>
      <c r="C158" s="2">
        <v>13</v>
      </c>
    </row>
    <row r="159" spans="1:3" x14ac:dyDescent="0.3">
      <c r="A159" s="1">
        <v>7896685200780</v>
      </c>
      <c r="B159">
        <v>588</v>
      </c>
      <c r="C159">
        <v>13</v>
      </c>
    </row>
    <row r="160" spans="1:3" x14ac:dyDescent="0.3">
      <c r="A160" s="1">
        <v>7896685200797</v>
      </c>
      <c r="B160" s="2">
        <v>589</v>
      </c>
      <c r="C160" s="2">
        <v>13</v>
      </c>
    </row>
    <row r="161" spans="1:3" x14ac:dyDescent="0.3">
      <c r="A161" s="1">
        <v>7896685200032</v>
      </c>
      <c r="B161">
        <v>590</v>
      </c>
      <c r="C161">
        <v>13</v>
      </c>
    </row>
    <row r="162" spans="1:3" x14ac:dyDescent="0.3">
      <c r="A162" s="1">
        <v>7896685200575</v>
      </c>
      <c r="B162" s="2">
        <v>591</v>
      </c>
      <c r="C162" s="2">
        <v>13</v>
      </c>
    </row>
    <row r="163" spans="1:3" x14ac:dyDescent="0.3">
      <c r="A163" s="1">
        <v>592</v>
      </c>
      <c r="B163">
        <v>592</v>
      </c>
      <c r="C163">
        <v>3</v>
      </c>
    </row>
    <row r="164" spans="1:3" x14ac:dyDescent="0.3">
      <c r="A164" s="1">
        <v>7896072911251</v>
      </c>
      <c r="B164" s="2">
        <v>597</v>
      </c>
      <c r="C164" s="2">
        <v>13</v>
      </c>
    </row>
    <row r="165" spans="1:3" x14ac:dyDescent="0.3">
      <c r="A165" s="1">
        <v>7896072911268</v>
      </c>
      <c r="B165">
        <v>598</v>
      </c>
      <c r="C165">
        <v>13</v>
      </c>
    </row>
    <row r="166" spans="1:3" x14ac:dyDescent="0.3">
      <c r="A166" s="1">
        <v>7896072911121</v>
      </c>
      <c r="B166" s="2">
        <v>599</v>
      </c>
      <c r="C166" s="2">
        <v>13</v>
      </c>
    </row>
    <row r="167" spans="1:3" x14ac:dyDescent="0.3">
      <c r="A167" s="1">
        <v>5000267013626</v>
      </c>
      <c r="B167">
        <v>602</v>
      </c>
      <c r="C167">
        <v>13</v>
      </c>
    </row>
    <row r="168" spans="1:3" x14ac:dyDescent="0.3">
      <c r="A168" s="1">
        <v>5000267023601</v>
      </c>
      <c r="B168" s="2">
        <v>603</v>
      </c>
      <c r="C168" s="2">
        <v>13</v>
      </c>
    </row>
    <row r="169" spans="1:3" x14ac:dyDescent="0.3">
      <c r="A169" s="1">
        <v>5000267134734</v>
      </c>
      <c r="B169">
        <v>605</v>
      </c>
      <c r="C169">
        <v>13</v>
      </c>
    </row>
    <row r="170" spans="1:3" x14ac:dyDescent="0.3">
      <c r="A170" s="1">
        <v>5000281022000</v>
      </c>
      <c r="B170" s="2">
        <v>606</v>
      </c>
      <c r="C170" s="2">
        <v>13</v>
      </c>
    </row>
    <row r="171" spans="1:3" x14ac:dyDescent="0.3">
      <c r="A171" s="1">
        <v>5000281002903</v>
      </c>
      <c r="B171">
        <v>608</v>
      </c>
      <c r="C171">
        <v>13</v>
      </c>
    </row>
    <row r="172" spans="1:3" x14ac:dyDescent="0.3">
      <c r="A172" s="1">
        <v>7891990000131</v>
      </c>
      <c r="B172" s="2">
        <v>610</v>
      </c>
      <c r="C172" s="2">
        <v>13</v>
      </c>
    </row>
    <row r="173" spans="1:3" x14ac:dyDescent="0.3">
      <c r="A173" s="1">
        <v>7891990001671</v>
      </c>
      <c r="B173">
        <v>611</v>
      </c>
      <c r="C173">
        <v>13</v>
      </c>
    </row>
    <row r="174" spans="1:3" x14ac:dyDescent="0.3">
      <c r="A174" s="1">
        <v>7891990000315</v>
      </c>
      <c r="B174" s="2">
        <v>612</v>
      </c>
      <c r="C174" s="2">
        <v>13</v>
      </c>
    </row>
    <row r="175" spans="1:3" x14ac:dyDescent="0.3">
      <c r="A175" s="1">
        <v>7891990000223</v>
      </c>
      <c r="B175">
        <v>613</v>
      </c>
      <c r="C175">
        <v>13</v>
      </c>
    </row>
    <row r="176" spans="1:3" x14ac:dyDescent="0.3">
      <c r="A176" s="1">
        <v>7891990000254</v>
      </c>
      <c r="B176" s="2">
        <v>614</v>
      </c>
      <c r="C176" s="2">
        <v>13</v>
      </c>
    </row>
    <row r="177" spans="1:3" x14ac:dyDescent="0.3">
      <c r="A177" s="1">
        <v>7891990000735</v>
      </c>
      <c r="B177">
        <v>616</v>
      </c>
      <c r="C177">
        <v>13</v>
      </c>
    </row>
    <row r="178" spans="1:3" x14ac:dyDescent="0.3">
      <c r="A178" s="1">
        <v>7891990002654</v>
      </c>
      <c r="B178" s="2">
        <v>617</v>
      </c>
      <c r="C178" s="2">
        <v>13</v>
      </c>
    </row>
    <row r="179" spans="1:3" x14ac:dyDescent="0.3">
      <c r="A179" s="1">
        <v>7891050004307</v>
      </c>
      <c r="B179">
        <v>618</v>
      </c>
      <c r="C179">
        <v>13</v>
      </c>
    </row>
    <row r="180" spans="1:3" x14ac:dyDescent="0.3">
      <c r="A180" s="1">
        <v>5000265101431</v>
      </c>
      <c r="B180" s="2">
        <v>620</v>
      </c>
      <c r="C180" s="2">
        <v>13</v>
      </c>
    </row>
    <row r="181" spans="1:3" x14ac:dyDescent="0.3">
      <c r="A181" s="1">
        <v>7891990000148</v>
      </c>
      <c r="B181">
        <v>623</v>
      </c>
      <c r="C181">
        <v>13</v>
      </c>
    </row>
    <row r="182" spans="1:3" x14ac:dyDescent="0.3">
      <c r="A182" s="1">
        <v>7891050004734</v>
      </c>
      <c r="B182" s="2">
        <v>625</v>
      </c>
      <c r="C182" s="2">
        <v>13</v>
      </c>
    </row>
    <row r="183" spans="1:3" x14ac:dyDescent="0.3">
      <c r="A183" s="1">
        <v>88004027490</v>
      </c>
      <c r="B183">
        <v>626</v>
      </c>
      <c r="C183">
        <v>11</v>
      </c>
    </row>
    <row r="184" spans="1:3" x14ac:dyDescent="0.3">
      <c r="A184" s="1">
        <v>80432400432</v>
      </c>
      <c r="B184" s="2">
        <v>627</v>
      </c>
      <c r="C184" s="2">
        <v>11</v>
      </c>
    </row>
    <row r="185" spans="1:3" x14ac:dyDescent="0.3">
      <c r="A185" s="1">
        <v>7896010000269</v>
      </c>
      <c r="B185">
        <v>628</v>
      </c>
      <c r="C185">
        <v>13</v>
      </c>
    </row>
    <row r="186" spans="1:3" x14ac:dyDescent="0.3">
      <c r="A186" s="1">
        <v>5000299618073</v>
      </c>
      <c r="B186" s="2">
        <v>634</v>
      </c>
      <c r="C186" s="2">
        <v>13</v>
      </c>
    </row>
    <row r="187" spans="1:3" x14ac:dyDescent="0.3">
      <c r="A187" s="1">
        <v>5000281055084</v>
      </c>
      <c r="B187">
        <v>637</v>
      </c>
      <c r="C187">
        <v>13</v>
      </c>
    </row>
    <row r="188" spans="1:3" x14ac:dyDescent="0.3">
      <c r="A188" s="1">
        <v>7891050004604</v>
      </c>
      <c r="B188" s="2">
        <v>640</v>
      </c>
      <c r="C188" s="2">
        <v>13</v>
      </c>
    </row>
    <row r="189" spans="1:3" x14ac:dyDescent="0.3">
      <c r="A189" s="1">
        <v>5010106111451</v>
      </c>
      <c r="B189">
        <v>641</v>
      </c>
      <c r="C189">
        <v>13</v>
      </c>
    </row>
    <row r="190" spans="1:3" x14ac:dyDescent="0.3">
      <c r="A190" s="1">
        <v>5000387905634</v>
      </c>
      <c r="B190" s="2">
        <v>642</v>
      </c>
      <c r="C190" s="2">
        <v>13</v>
      </c>
    </row>
    <row r="191" spans="1:3" x14ac:dyDescent="0.3">
      <c r="A191" s="1">
        <v>5000281050171</v>
      </c>
      <c r="B191">
        <v>643</v>
      </c>
      <c r="C191">
        <v>13</v>
      </c>
    </row>
    <row r="192" spans="1:3" x14ac:dyDescent="0.3">
      <c r="A192" s="1">
        <v>5000281039428</v>
      </c>
      <c r="B192" s="2">
        <v>646</v>
      </c>
      <c r="C192" s="2">
        <v>13</v>
      </c>
    </row>
    <row r="193" spans="1:3" x14ac:dyDescent="0.3">
      <c r="A193" s="1">
        <v>7501035010109</v>
      </c>
      <c r="B193">
        <v>647</v>
      </c>
      <c r="C193">
        <v>13</v>
      </c>
    </row>
    <row r="194" spans="1:3" x14ac:dyDescent="0.3">
      <c r="A194" s="1">
        <v>5000267114279</v>
      </c>
      <c r="B194" s="2">
        <v>649</v>
      </c>
      <c r="C194" s="2">
        <v>13</v>
      </c>
    </row>
    <row r="195" spans="1:3" x14ac:dyDescent="0.3">
      <c r="A195" s="1">
        <v>87000005525</v>
      </c>
      <c r="B195">
        <v>650</v>
      </c>
      <c r="C195">
        <v>11</v>
      </c>
    </row>
    <row r="196" spans="1:3" x14ac:dyDescent="0.3">
      <c r="A196" s="1">
        <v>88076175051</v>
      </c>
      <c r="B196" s="2">
        <v>655</v>
      </c>
      <c r="C196" s="2">
        <v>11</v>
      </c>
    </row>
    <row r="197" spans="1:3" x14ac:dyDescent="0.3">
      <c r="A197" s="1">
        <v>7893218002422</v>
      </c>
      <c r="B197">
        <v>657</v>
      </c>
      <c r="C197">
        <v>13</v>
      </c>
    </row>
    <row r="198" spans="1:3" x14ac:dyDescent="0.3">
      <c r="A198" s="1">
        <v>50196364</v>
      </c>
      <c r="B198" s="2">
        <v>658</v>
      </c>
      <c r="C198" s="2">
        <v>8</v>
      </c>
    </row>
    <row r="199" spans="1:3" x14ac:dyDescent="0.3">
      <c r="A199" s="1">
        <v>5601174204000</v>
      </c>
      <c r="B199">
        <v>659</v>
      </c>
      <c r="C199">
        <v>13</v>
      </c>
    </row>
    <row r="200" spans="1:3" x14ac:dyDescent="0.3">
      <c r="A200" s="1">
        <v>5000267091006</v>
      </c>
      <c r="B200" s="2">
        <v>663</v>
      </c>
      <c r="C200" s="2">
        <v>13</v>
      </c>
    </row>
    <row r="201" spans="1:3" x14ac:dyDescent="0.3">
      <c r="A201" s="1">
        <v>5000289020701</v>
      </c>
      <c r="B201">
        <v>664</v>
      </c>
      <c r="C201">
        <v>13</v>
      </c>
    </row>
    <row r="202" spans="1:3" x14ac:dyDescent="0.3">
      <c r="A202" s="1">
        <v>5000291020706</v>
      </c>
      <c r="B202" s="2">
        <v>665</v>
      </c>
      <c r="C202" s="2">
        <v>13</v>
      </c>
    </row>
    <row r="203" spans="1:3" x14ac:dyDescent="0.3">
      <c r="A203" s="1">
        <v>5000265001335</v>
      </c>
      <c r="B203">
        <v>668</v>
      </c>
      <c r="C203">
        <v>13</v>
      </c>
    </row>
    <row r="204" spans="1:3" x14ac:dyDescent="0.3">
      <c r="A204" s="1">
        <v>500265101042</v>
      </c>
      <c r="B204" s="2">
        <v>669</v>
      </c>
      <c r="C204" s="2">
        <v>12</v>
      </c>
    </row>
    <row r="205" spans="1:3" x14ac:dyDescent="0.3">
      <c r="A205" s="1">
        <v>5000281004020</v>
      </c>
      <c r="B205">
        <v>671</v>
      </c>
      <c r="C205">
        <v>13</v>
      </c>
    </row>
    <row r="206" spans="1:3" x14ac:dyDescent="0.3">
      <c r="A206" s="1">
        <v>50196081</v>
      </c>
      <c r="B206" s="2">
        <v>674</v>
      </c>
      <c r="C206" s="2">
        <v>8</v>
      </c>
    </row>
    <row r="207" spans="1:3" x14ac:dyDescent="0.3">
      <c r="A207" s="1">
        <v>5010103800457</v>
      </c>
      <c r="B207">
        <v>676</v>
      </c>
      <c r="C207">
        <v>13</v>
      </c>
    </row>
    <row r="208" spans="1:3" x14ac:dyDescent="0.3">
      <c r="A208" s="1">
        <v>5000267107776</v>
      </c>
      <c r="B208" s="2">
        <v>677</v>
      </c>
      <c r="C208" s="2">
        <v>13</v>
      </c>
    </row>
    <row r="209" spans="1:3" x14ac:dyDescent="0.3">
      <c r="A209" s="1">
        <v>5410316265188</v>
      </c>
      <c r="B209">
        <v>684</v>
      </c>
      <c r="C209">
        <v>13</v>
      </c>
    </row>
    <row r="210" spans="1:3" x14ac:dyDescent="0.3">
      <c r="A210" s="1">
        <v>5601174190006</v>
      </c>
      <c r="B210" s="2">
        <v>685</v>
      </c>
      <c r="C210" s="2">
        <v>13</v>
      </c>
    </row>
    <row r="211" spans="1:3" x14ac:dyDescent="0.3">
      <c r="A211" s="1">
        <v>5601174205007</v>
      </c>
      <c r="B211">
        <v>686</v>
      </c>
      <c r="C211">
        <v>13</v>
      </c>
    </row>
    <row r="212" spans="1:3" x14ac:dyDescent="0.3">
      <c r="A212" s="1">
        <v>5011013100132</v>
      </c>
      <c r="B212" s="2">
        <v>687</v>
      </c>
      <c r="C212" s="2">
        <v>13</v>
      </c>
    </row>
    <row r="213" spans="1:3" x14ac:dyDescent="0.3">
      <c r="A213" s="1">
        <v>88110021009</v>
      </c>
      <c r="B213">
        <v>688</v>
      </c>
      <c r="C213">
        <v>11</v>
      </c>
    </row>
    <row r="214" spans="1:3" x14ac:dyDescent="0.3">
      <c r="A214" s="1">
        <v>5000267025575</v>
      </c>
      <c r="B214" s="2">
        <v>689</v>
      </c>
      <c r="C214" s="2">
        <v>13</v>
      </c>
    </row>
    <row r="215" spans="1:3" x14ac:dyDescent="0.3">
      <c r="A215" s="1">
        <v>5601174203508</v>
      </c>
      <c r="B215">
        <v>691</v>
      </c>
      <c r="C215">
        <v>13</v>
      </c>
    </row>
    <row r="216" spans="1:3" x14ac:dyDescent="0.3">
      <c r="A216" s="1">
        <v>5000267014005</v>
      </c>
      <c r="B216" s="2">
        <v>702</v>
      </c>
      <c r="C216" s="2">
        <v>13</v>
      </c>
    </row>
    <row r="217" spans="1:3" x14ac:dyDescent="0.3">
      <c r="A217" s="1">
        <v>5000267024011</v>
      </c>
      <c r="B217">
        <v>703</v>
      </c>
      <c r="C217">
        <v>13</v>
      </c>
    </row>
    <row r="218" spans="1:3" x14ac:dyDescent="0.3">
      <c r="A218" s="1">
        <v>7896607100273</v>
      </c>
      <c r="B218" s="2">
        <v>704</v>
      </c>
      <c r="C218" s="2">
        <v>13</v>
      </c>
    </row>
    <row r="219" spans="1:3" x14ac:dyDescent="0.3">
      <c r="A219" s="1">
        <v>5000267165806</v>
      </c>
      <c r="B219">
        <v>705</v>
      </c>
      <c r="C219">
        <v>13</v>
      </c>
    </row>
    <row r="220" spans="1:3" x14ac:dyDescent="0.3">
      <c r="A220" s="1">
        <v>85156675005</v>
      </c>
      <c r="B220" s="2">
        <v>707</v>
      </c>
      <c r="C220" s="2">
        <v>11</v>
      </c>
    </row>
    <row r="221" spans="1:3" x14ac:dyDescent="0.3">
      <c r="A221" s="1">
        <v>75156775002</v>
      </c>
      <c r="B221">
        <v>708</v>
      </c>
      <c r="C221">
        <v>11</v>
      </c>
    </row>
    <row r="222" spans="1:3" x14ac:dyDescent="0.3">
      <c r="A222" s="1">
        <v>5000267178431</v>
      </c>
      <c r="B222" s="2">
        <v>712</v>
      </c>
      <c r="C222" s="2">
        <v>13</v>
      </c>
    </row>
    <row r="223" spans="1:3" x14ac:dyDescent="0.3">
      <c r="A223" s="1">
        <v>5000267178479</v>
      </c>
      <c r="B223">
        <v>713</v>
      </c>
      <c r="C223">
        <v>13</v>
      </c>
    </row>
    <row r="224" spans="1:3" x14ac:dyDescent="0.3">
      <c r="A224" s="1">
        <v>7896383700858</v>
      </c>
      <c r="B224" s="2">
        <v>714</v>
      </c>
      <c r="C224" s="2">
        <v>13</v>
      </c>
    </row>
    <row r="225" spans="1:3" x14ac:dyDescent="0.3">
      <c r="A225" s="1">
        <v>7896383730152</v>
      </c>
      <c r="B225">
        <v>716</v>
      </c>
      <c r="C225">
        <v>13</v>
      </c>
    </row>
    <row r="226" spans="1:3" x14ac:dyDescent="0.3">
      <c r="A226" s="1">
        <v>7896383700681</v>
      </c>
      <c r="B226" s="2">
        <v>717</v>
      </c>
      <c r="C226" s="2">
        <v>13</v>
      </c>
    </row>
    <row r="227" spans="1:3" x14ac:dyDescent="0.3">
      <c r="A227" s="1">
        <v>5000267102634</v>
      </c>
      <c r="B227">
        <v>718</v>
      </c>
      <c r="C227">
        <v>13</v>
      </c>
    </row>
    <row r="228" spans="1:3" x14ac:dyDescent="0.3">
      <c r="A228" s="1">
        <v>17896002100011</v>
      </c>
      <c r="B228" s="2">
        <v>719</v>
      </c>
      <c r="C228" s="2">
        <v>14</v>
      </c>
    </row>
    <row r="229" spans="1:3" x14ac:dyDescent="0.3">
      <c r="A229" s="1">
        <v>5010103261609</v>
      </c>
      <c r="B229">
        <v>721</v>
      </c>
      <c r="C229">
        <v>13</v>
      </c>
    </row>
    <row r="230" spans="1:3" x14ac:dyDescent="0.3">
      <c r="A230" s="1">
        <v>5000265101943</v>
      </c>
      <c r="B230" s="2">
        <v>722</v>
      </c>
      <c r="C230" s="2">
        <v>13</v>
      </c>
    </row>
    <row r="231" spans="1:3" x14ac:dyDescent="0.3">
      <c r="A231" s="1">
        <v>7896383700704</v>
      </c>
      <c r="B231">
        <v>726</v>
      </c>
      <c r="C231">
        <v>13</v>
      </c>
    </row>
    <row r="232" spans="1:3" x14ac:dyDescent="0.3">
      <c r="A232" s="1">
        <v>5000291023462</v>
      </c>
      <c r="B232" s="2">
        <v>735</v>
      </c>
      <c r="C232" s="2">
        <v>13</v>
      </c>
    </row>
    <row r="233" spans="1:3" x14ac:dyDescent="0.3">
      <c r="A233" s="1">
        <v>7893218003733</v>
      </c>
      <c r="B233">
        <v>736</v>
      </c>
      <c r="C233">
        <v>13</v>
      </c>
    </row>
    <row r="234" spans="1:3" x14ac:dyDescent="0.3">
      <c r="A234" s="1">
        <v>7893218003726</v>
      </c>
      <c r="B234" s="2">
        <v>737</v>
      </c>
      <c r="C234" s="2">
        <v>13</v>
      </c>
    </row>
    <row r="235" spans="1:3" x14ac:dyDescent="0.3">
      <c r="A235" s="1">
        <v>5000291026548</v>
      </c>
      <c r="B235">
        <v>738</v>
      </c>
      <c r="C235">
        <v>13</v>
      </c>
    </row>
    <row r="236" spans="1:3" x14ac:dyDescent="0.3">
      <c r="A236" s="1">
        <v>7893218002576</v>
      </c>
      <c r="B236" s="2">
        <v>743</v>
      </c>
      <c r="C236" s="2">
        <v>13</v>
      </c>
    </row>
    <row r="237" spans="1:3" x14ac:dyDescent="0.3">
      <c r="A237" s="1">
        <v>5000267112077</v>
      </c>
      <c r="B237">
        <v>744</v>
      </c>
      <c r="C237">
        <v>13</v>
      </c>
    </row>
    <row r="238" spans="1:3" x14ac:dyDescent="0.3">
      <c r="A238" s="1">
        <v>7893218003795</v>
      </c>
      <c r="B238" s="2">
        <v>745</v>
      </c>
      <c r="C238" s="2">
        <v>13</v>
      </c>
    </row>
    <row r="239" spans="1:3" x14ac:dyDescent="0.3">
      <c r="A239" s="1">
        <v>674545000018</v>
      </c>
      <c r="B239">
        <v>746</v>
      </c>
      <c r="C239">
        <v>12</v>
      </c>
    </row>
    <row r="240" spans="1:3" x14ac:dyDescent="0.3">
      <c r="A240" s="1">
        <v>7893218003801</v>
      </c>
      <c r="B240" s="2">
        <v>749</v>
      </c>
      <c r="C240" s="2">
        <v>13</v>
      </c>
    </row>
    <row r="241" spans="1:3" x14ac:dyDescent="0.3">
      <c r="A241" s="1">
        <v>7896855903022</v>
      </c>
      <c r="B241">
        <v>752</v>
      </c>
      <c r="C241">
        <v>13</v>
      </c>
    </row>
    <row r="242" spans="1:3" x14ac:dyDescent="0.3">
      <c r="A242" s="1">
        <v>7896855904029</v>
      </c>
      <c r="B242" s="2">
        <v>753</v>
      </c>
      <c r="C242" s="2">
        <v>13</v>
      </c>
    </row>
    <row r="243" spans="1:3" x14ac:dyDescent="0.3">
      <c r="A243" s="1">
        <v>7896855901400</v>
      </c>
      <c r="B243">
        <v>754</v>
      </c>
      <c r="C243">
        <v>13</v>
      </c>
    </row>
    <row r="244" spans="1:3" x14ac:dyDescent="0.3">
      <c r="A244" s="1">
        <v>7896855901417</v>
      </c>
      <c r="B244" s="2">
        <v>755</v>
      </c>
      <c r="C244" s="2">
        <v>13</v>
      </c>
    </row>
    <row r="245" spans="1:3" x14ac:dyDescent="0.3">
      <c r="A245" s="1">
        <v>7891121153705</v>
      </c>
      <c r="B245">
        <v>756</v>
      </c>
      <c r="C245">
        <v>13</v>
      </c>
    </row>
    <row r="246" spans="1:3" x14ac:dyDescent="0.3">
      <c r="A246" s="1">
        <v>7891121155006</v>
      </c>
      <c r="B246" s="2">
        <v>761</v>
      </c>
      <c r="C246" s="2">
        <v>13</v>
      </c>
    </row>
    <row r="247" spans="1:3" x14ac:dyDescent="0.3">
      <c r="A247" s="1">
        <v>7891121214000</v>
      </c>
      <c r="B247">
        <v>763</v>
      </c>
      <c r="C247">
        <v>13</v>
      </c>
    </row>
    <row r="248" spans="1:3" x14ac:dyDescent="0.3">
      <c r="A248" s="1">
        <v>7891121220001</v>
      </c>
      <c r="B248" s="2">
        <v>764</v>
      </c>
      <c r="C248" s="2">
        <v>13</v>
      </c>
    </row>
    <row r="249" spans="1:3" x14ac:dyDescent="0.3">
      <c r="A249" s="1">
        <v>7891121202007</v>
      </c>
      <c r="B249">
        <v>770</v>
      </c>
      <c r="C249">
        <v>13</v>
      </c>
    </row>
    <row r="250" spans="1:3" x14ac:dyDescent="0.3">
      <c r="A250" s="1">
        <v>5000281033358</v>
      </c>
      <c r="B250" s="2">
        <v>771</v>
      </c>
      <c r="C250" s="2">
        <v>13</v>
      </c>
    </row>
    <row r="251" spans="1:3" x14ac:dyDescent="0.3">
      <c r="A251" s="1">
        <v>7891121215007</v>
      </c>
      <c r="B251">
        <v>778</v>
      </c>
      <c r="C251">
        <v>13</v>
      </c>
    </row>
    <row r="252" spans="1:3" x14ac:dyDescent="0.3">
      <c r="A252" s="1">
        <v>7891121154009</v>
      </c>
      <c r="B252" s="2">
        <v>779</v>
      </c>
      <c r="C252" s="2">
        <v>13</v>
      </c>
    </row>
    <row r="253" spans="1:3" x14ac:dyDescent="0.3">
      <c r="A253" s="1">
        <v>78901612</v>
      </c>
      <c r="B253">
        <v>781</v>
      </c>
      <c r="C253">
        <v>8</v>
      </c>
    </row>
    <row r="254" spans="1:3" x14ac:dyDescent="0.3">
      <c r="A254" s="1">
        <v>7891121212006</v>
      </c>
      <c r="B254" s="2">
        <v>782</v>
      </c>
      <c r="C254" s="2">
        <v>13</v>
      </c>
    </row>
    <row r="255" spans="1:3" x14ac:dyDescent="0.3">
      <c r="A255" s="1">
        <v>7891121203004</v>
      </c>
      <c r="B255">
        <v>783</v>
      </c>
      <c r="C255">
        <v>13</v>
      </c>
    </row>
    <row r="256" spans="1:3" x14ac:dyDescent="0.3">
      <c r="A256" s="1">
        <v>7891121209006</v>
      </c>
      <c r="B256" s="2">
        <v>784</v>
      </c>
      <c r="C256" s="2">
        <v>13</v>
      </c>
    </row>
    <row r="257" spans="1:3" x14ac:dyDescent="0.3">
      <c r="A257" s="1">
        <v>7891121208009</v>
      </c>
      <c r="B257">
        <v>785</v>
      </c>
      <c r="C257">
        <v>13</v>
      </c>
    </row>
    <row r="258" spans="1:3" x14ac:dyDescent="0.3">
      <c r="A258" s="1">
        <v>7891121206005</v>
      </c>
      <c r="B258" s="2">
        <v>786</v>
      </c>
      <c r="C258" s="2">
        <v>13</v>
      </c>
    </row>
    <row r="259" spans="1:3" x14ac:dyDescent="0.3">
      <c r="A259" s="1">
        <v>7891121213003</v>
      </c>
      <c r="B259">
        <v>787</v>
      </c>
      <c r="C259">
        <v>13</v>
      </c>
    </row>
    <row r="260" spans="1:3" x14ac:dyDescent="0.3">
      <c r="A260" s="1">
        <v>7891121201000</v>
      </c>
      <c r="B260" s="2">
        <v>788</v>
      </c>
      <c r="C260" s="2">
        <v>13</v>
      </c>
    </row>
    <row r="261" spans="1:3" x14ac:dyDescent="0.3">
      <c r="A261" s="1">
        <v>7891121219005</v>
      </c>
      <c r="B261">
        <v>789</v>
      </c>
      <c r="C261">
        <v>13</v>
      </c>
    </row>
    <row r="262" spans="1:3" x14ac:dyDescent="0.3">
      <c r="A262" s="1">
        <v>7891121204001</v>
      </c>
      <c r="B262" s="2">
        <v>790</v>
      </c>
      <c r="C262" s="2">
        <v>13</v>
      </c>
    </row>
    <row r="263" spans="1:3" x14ac:dyDescent="0.3">
      <c r="A263" s="1">
        <v>7891121205008</v>
      </c>
      <c r="B263">
        <v>791</v>
      </c>
      <c r="C263">
        <v>13</v>
      </c>
    </row>
    <row r="264" spans="1:3" x14ac:dyDescent="0.3">
      <c r="A264" s="1">
        <v>7891121207002</v>
      </c>
      <c r="B264" s="2">
        <v>792</v>
      </c>
      <c r="C264" s="2">
        <v>13</v>
      </c>
    </row>
    <row r="265" spans="1:3" x14ac:dyDescent="0.3">
      <c r="A265" s="1">
        <v>7891121210002</v>
      </c>
      <c r="B265">
        <v>793</v>
      </c>
      <c r="C265">
        <v>13</v>
      </c>
    </row>
    <row r="266" spans="1:3" x14ac:dyDescent="0.3">
      <c r="A266" s="1">
        <v>7891121218008</v>
      </c>
      <c r="B266" s="2">
        <v>794</v>
      </c>
      <c r="C266" s="2">
        <v>13</v>
      </c>
    </row>
    <row r="267" spans="1:3" x14ac:dyDescent="0.3">
      <c r="A267" s="1">
        <v>7891121283006</v>
      </c>
      <c r="B267">
        <v>797</v>
      </c>
      <c r="C267">
        <v>13</v>
      </c>
    </row>
    <row r="268" spans="1:3" x14ac:dyDescent="0.3">
      <c r="A268" s="1">
        <v>7891083611183</v>
      </c>
      <c r="B268" s="2">
        <v>798</v>
      </c>
      <c r="C268" s="2">
        <v>13</v>
      </c>
    </row>
    <row r="269" spans="1:3" x14ac:dyDescent="0.3">
      <c r="A269" s="1">
        <v>7891121035001</v>
      </c>
      <c r="B269">
        <v>800</v>
      </c>
      <c r="C269">
        <v>13</v>
      </c>
    </row>
    <row r="270" spans="1:3" x14ac:dyDescent="0.3">
      <c r="A270" s="1">
        <v>7893218003757</v>
      </c>
      <c r="B270" s="2">
        <v>801</v>
      </c>
      <c r="C270" s="2">
        <v>13</v>
      </c>
    </row>
    <row r="271" spans="1:3" x14ac:dyDescent="0.3">
      <c r="A271" s="1">
        <v>5000291026395</v>
      </c>
      <c r="B271">
        <v>806</v>
      </c>
      <c r="C271">
        <v>13</v>
      </c>
    </row>
    <row r="272" spans="1:3" x14ac:dyDescent="0.3">
      <c r="A272" s="1">
        <v>5000291026401</v>
      </c>
      <c r="B272" s="2">
        <v>806</v>
      </c>
      <c r="C272" s="2">
        <v>13</v>
      </c>
    </row>
    <row r="273" spans="1:3" x14ac:dyDescent="0.3">
      <c r="A273" s="1">
        <v>4000808001021</v>
      </c>
      <c r="B273">
        <v>808</v>
      </c>
      <c r="C273">
        <v>13</v>
      </c>
    </row>
    <row r="274" spans="1:3" x14ac:dyDescent="0.3">
      <c r="A274" s="1">
        <v>816</v>
      </c>
      <c r="B274" s="2">
        <v>809</v>
      </c>
      <c r="C274" s="2">
        <v>3</v>
      </c>
    </row>
    <row r="275" spans="1:3" x14ac:dyDescent="0.3">
      <c r="A275" s="1">
        <v>810</v>
      </c>
      <c r="B275">
        <v>810</v>
      </c>
      <c r="C275">
        <v>3</v>
      </c>
    </row>
    <row r="276" spans="1:3" x14ac:dyDescent="0.3">
      <c r="A276" s="1">
        <v>811</v>
      </c>
      <c r="B276" s="2">
        <v>811</v>
      </c>
      <c r="C276" s="2">
        <v>3</v>
      </c>
    </row>
    <row r="277" spans="1:3" x14ac:dyDescent="0.3">
      <c r="A277" s="1">
        <v>816</v>
      </c>
      <c r="B277">
        <v>816</v>
      </c>
      <c r="C277">
        <v>3</v>
      </c>
    </row>
    <row r="278" spans="1:3" x14ac:dyDescent="0.3">
      <c r="A278" s="1">
        <v>821</v>
      </c>
      <c r="B278" s="2">
        <v>821</v>
      </c>
      <c r="C278" s="2">
        <v>3</v>
      </c>
    </row>
    <row r="279" spans="1:3" x14ac:dyDescent="0.3">
      <c r="A279" s="1">
        <v>5000299634189</v>
      </c>
      <c r="B279">
        <v>825</v>
      </c>
      <c r="C279">
        <v>13</v>
      </c>
    </row>
    <row r="280" spans="1:3" x14ac:dyDescent="0.3">
      <c r="A280" s="1">
        <v>7893218003764</v>
      </c>
      <c r="B280" s="2">
        <v>826</v>
      </c>
      <c r="C280" s="2">
        <v>13</v>
      </c>
    </row>
    <row r="281" spans="1:3" x14ac:dyDescent="0.3">
      <c r="A281" s="1">
        <v>7897759600178</v>
      </c>
      <c r="B281">
        <v>838</v>
      </c>
      <c r="C281">
        <v>13</v>
      </c>
    </row>
    <row r="282" spans="1:3" x14ac:dyDescent="0.3">
      <c r="A282" s="1">
        <v>877</v>
      </c>
      <c r="B282" s="2">
        <v>877</v>
      </c>
      <c r="C282" s="2">
        <v>3</v>
      </c>
    </row>
    <row r="283" spans="1:3" x14ac:dyDescent="0.3">
      <c r="A283" s="1">
        <v>878</v>
      </c>
      <c r="B283">
        <v>878</v>
      </c>
      <c r="C283">
        <v>3</v>
      </c>
    </row>
    <row r="284" spans="1:3" x14ac:dyDescent="0.3">
      <c r="A284" s="1">
        <v>3147690060703</v>
      </c>
      <c r="B284" s="2">
        <v>894</v>
      </c>
      <c r="C284" s="2">
        <v>13</v>
      </c>
    </row>
    <row r="285" spans="1:3" x14ac:dyDescent="0.3">
      <c r="A285" s="1">
        <v>3147699118344</v>
      </c>
      <c r="B285">
        <v>895</v>
      </c>
      <c r="C285">
        <v>13</v>
      </c>
    </row>
    <row r="286" spans="1:3" x14ac:dyDescent="0.3">
      <c r="A286" s="1">
        <v>7640175742522</v>
      </c>
      <c r="B286" s="2">
        <v>900</v>
      </c>
      <c r="C286" s="2">
        <v>13</v>
      </c>
    </row>
    <row r="287" spans="1:3" x14ac:dyDescent="0.3">
      <c r="A287" s="1">
        <v>8000570000433</v>
      </c>
      <c r="B287">
        <v>901</v>
      </c>
      <c r="C287">
        <v>13</v>
      </c>
    </row>
    <row r="288" spans="1:3" x14ac:dyDescent="0.3">
      <c r="A288" s="1">
        <v>5000277001101</v>
      </c>
      <c r="B288" s="2">
        <v>902</v>
      </c>
      <c r="C288" s="2">
        <v>13</v>
      </c>
    </row>
    <row r="289" spans="1:3" x14ac:dyDescent="0.3">
      <c r="A289" s="1">
        <v>5000277002535</v>
      </c>
      <c r="B289">
        <v>903</v>
      </c>
      <c r="C289">
        <v>13</v>
      </c>
    </row>
    <row r="290" spans="1:3" x14ac:dyDescent="0.3">
      <c r="A290" s="1">
        <v>7891125000050</v>
      </c>
      <c r="B290" s="2">
        <v>904</v>
      </c>
      <c r="C290" s="2">
        <v>13</v>
      </c>
    </row>
    <row r="291" spans="1:3" x14ac:dyDescent="0.3">
      <c r="A291" s="1">
        <v>7891125000067</v>
      </c>
      <c r="B291">
        <v>905</v>
      </c>
      <c r="C291">
        <v>13</v>
      </c>
    </row>
    <row r="292" spans="1:3" x14ac:dyDescent="0.3">
      <c r="A292" s="1">
        <v>5000196001695</v>
      </c>
      <c r="B292" s="2">
        <v>906</v>
      </c>
      <c r="C292" s="2">
        <v>13</v>
      </c>
    </row>
    <row r="293" spans="1:3" x14ac:dyDescent="0.3">
      <c r="A293" s="1">
        <v>7891990002715</v>
      </c>
      <c r="B293">
        <v>910</v>
      </c>
      <c r="C293">
        <v>13</v>
      </c>
    </row>
    <row r="294" spans="1:3" x14ac:dyDescent="0.3">
      <c r="A294" s="1">
        <v>7891125000074</v>
      </c>
      <c r="B294" s="2">
        <v>915</v>
      </c>
      <c r="C294" s="2">
        <v>13</v>
      </c>
    </row>
    <row r="295" spans="1:3" x14ac:dyDescent="0.3">
      <c r="A295" s="1">
        <v>7891125000098</v>
      </c>
      <c r="B295">
        <v>916</v>
      </c>
      <c r="C295">
        <v>13</v>
      </c>
    </row>
    <row r="296" spans="1:3" x14ac:dyDescent="0.3">
      <c r="A296" s="1">
        <v>7891125000104</v>
      </c>
      <c r="B296" s="2">
        <v>917</v>
      </c>
      <c r="C296" s="2">
        <v>13</v>
      </c>
    </row>
    <row r="297" spans="1:3" x14ac:dyDescent="0.3">
      <c r="A297" s="1">
        <v>17891125160454</v>
      </c>
      <c r="B297">
        <v>918</v>
      </c>
      <c r="C297">
        <v>14</v>
      </c>
    </row>
    <row r="298" spans="1:3" x14ac:dyDescent="0.3">
      <c r="A298" s="1">
        <v>7891125160457</v>
      </c>
      <c r="B298" s="2">
        <v>918</v>
      </c>
      <c r="C298" s="2">
        <v>13</v>
      </c>
    </row>
    <row r="299" spans="1:3" x14ac:dyDescent="0.3">
      <c r="A299" s="1">
        <v>919</v>
      </c>
      <c r="B299">
        <v>919</v>
      </c>
      <c r="C299">
        <v>3</v>
      </c>
    </row>
    <row r="300" spans="1:3" x14ac:dyDescent="0.3">
      <c r="A300" s="1">
        <v>5000291021925</v>
      </c>
      <c r="B300" s="2">
        <v>924</v>
      </c>
      <c r="C300" s="2">
        <v>13</v>
      </c>
    </row>
    <row r="301" spans="1:3" x14ac:dyDescent="0.3">
      <c r="A301" s="1">
        <v>7896383730107</v>
      </c>
      <c r="B301">
        <v>925</v>
      </c>
      <c r="C301">
        <v>13</v>
      </c>
    </row>
    <row r="302" spans="1:3" x14ac:dyDescent="0.3">
      <c r="A302" s="1">
        <v>7896383730114</v>
      </c>
      <c r="B302" s="2">
        <v>926</v>
      </c>
      <c r="C302" s="2">
        <v>13</v>
      </c>
    </row>
    <row r="303" spans="1:3" x14ac:dyDescent="0.3">
      <c r="A303" s="1">
        <v>5000289926935</v>
      </c>
      <c r="B303">
        <v>928</v>
      </c>
      <c r="C303">
        <v>13</v>
      </c>
    </row>
    <row r="304" spans="1:3" x14ac:dyDescent="0.3">
      <c r="A304" s="1">
        <v>5000289931366</v>
      </c>
      <c r="B304" s="2">
        <v>929</v>
      </c>
      <c r="C304" s="2">
        <v>13</v>
      </c>
    </row>
    <row r="305" spans="1:3" x14ac:dyDescent="0.3">
      <c r="A305" s="1">
        <v>7896547501383</v>
      </c>
      <c r="B305">
        <v>931</v>
      </c>
      <c r="C305">
        <v>13</v>
      </c>
    </row>
    <row r="306" spans="1:3" x14ac:dyDescent="0.3">
      <c r="A306" s="1">
        <v>7896547501178</v>
      </c>
      <c r="B306" s="2">
        <v>932</v>
      </c>
      <c r="C306" s="2">
        <v>13</v>
      </c>
    </row>
    <row r="307" spans="1:3" x14ac:dyDescent="0.3">
      <c r="A307" s="1">
        <v>7896547501161</v>
      </c>
      <c r="B307">
        <v>934</v>
      </c>
      <c r="C307">
        <v>13</v>
      </c>
    </row>
    <row r="308" spans="1:3" x14ac:dyDescent="0.3">
      <c r="A308" s="1">
        <v>7896547501277</v>
      </c>
      <c r="B308" s="2">
        <v>935</v>
      </c>
      <c r="C308" s="2">
        <v>13</v>
      </c>
    </row>
    <row r="309" spans="1:3" x14ac:dyDescent="0.3">
      <c r="A309" s="1">
        <v>7896547501260</v>
      </c>
      <c r="B309">
        <v>936</v>
      </c>
      <c r="C309">
        <v>13</v>
      </c>
    </row>
    <row r="310" spans="1:3" x14ac:dyDescent="0.3">
      <c r="A310" s="1">
        <v>7896547501390</v>
      </c>
      <c r="B310" s="2">
        <v>937</v>
      </c>
      <c r="C310" s="2">
        <v>13</v>
      </c>
    </row>
    <row r="311" spans="1:3" x14ac:dyDescent="0.3">
      <c r="A311" s="1">
        <v>7896547500041</v>
      </c>
      <c r="B311">
        <v>940</v>
      </c>
      <c r="C311">
        <v>13</v>
      </c>
    </row>
    <row r="312" spans="1:3" x14ac:dyDescent="0.3">
      <c r="A312" s="1">
        <v>7896547501369</v>
      </c>
      <c r="B312" s="2">
        <v>942</v>
      </c>
      <c r="C312" s="2">
        <v>13</v>
      </c>
    </row>
    <row r="313" spans="1:3" x14ac:dyDescent="0.3">
      <c r="A313" s="1">
        <v>7896547501444</v>
      </c>
      <c r="B313">
        <v>947</v>
      </c>
      <c r="C313">
        <v>13</v>
      </c>
    </row>
    <row r="314" spans="1:3" x14ac:dyDescent="0.3">
      <c r="A314" s="1">
        <v>7896547501406</v>
      </c>
      <c r="B314" s="2">
        <v>952</v>
      </c>
      <c r="C314" s="2">
        <v>13</v>
      </c>
    </row>
    <row r="315" spans="1:3" x14ac:dyDescent="0.3">
      <c r="A315" s="1">
        <v>7897877000034</v>
      </c>
      <c r="B315">
        <v>960</v>
      </c>
      <c r="C315">
        <v>13</v>
      </c>
    </row>
    <row r="316" spans="1:3" x14ac:dyDescent="0.3">
      <c r="A316" s="1">
        <v>7896547500034</v>
      </c>
      <c r="B316" s="2">
        <v>967</v>
      </c>
      <c r="C316" s="2">
        <v>13</v>
      </c>
    </row>
    <row r="317" spans="1:3" x14ac:dyDescent="0.3">
      <c r="A317" s="1">
        <v>87896226414651</v>
      </c>
      <c r="B317">
        <v>970</v>
      </c>
      <c r="C317">
        <v>14</v>
      </c>
    </row>
    <row r="318" spans="1:3" x14ac:dyDescent="0.3">
      <c r="A318" s="1">
        <v>87896223414655</v>
      </c>
      <c r="B318" s="2">
        <v>973</v>
      </c>
      <c r="C318" s="2">
        <v>14</v>
      </c>
    </row>
    <row r="319" spans="1:3" x14ac:dyDescent="0.3">
      <c r="A319" s="1">
        <v>7896223414655</v>
      </c>
      <c r="B319">
        <v>973</v>
      </c>
      <c r="C319">
        <v>13</v>
      </c>
    </row>
    <row r="320" spans="1:3" x14ac:dyDescent="0.3">
      <c r="A320" s="1">
        <v>7891125064465</v>
      </c>
      <c r="B320" s="2">
        <v>974</v>
      </c>
      <c r="C320" s="2">
        <v>13</v>
      </c>
    </row>
    <row r="321" spans="1:3" x14ac:dyDescent="0.3">
      <c r="A321" s="1">
        <v>3023010003592</v>
      </c>
      <c r="B321">
        <v>975</v>
      </c>
      <c r="C321">
        <v>13</v>
      </c>
    </row>
    <row r="322" spans="1:3" x14ac:dyDescent="0.3">
      <c r="A322" s="1">
        <v>7898352420279</v>
      </c>
      <c r="B322" s="2">
        <v>978</v>
      </c>
      <c r="C322" s="2">
        <v>13</v>
      </c>
    </row>
    <row r="323" spans="1:3" x14ac:dyDescent="0.3">
      <c r="A323" s="1">
        <v>7896685200629</v>
      </c>
      <c r="B323">
        <v>980</v>
      </c>
      <c r="C323">
        <v>13</v>
      </c>
    </row>
    <row r="324" spans="1:3" x14ac:dyDescent="0.3">
      <c r="A324" s="1">
        <v>7896685200681</v>
      </c>
      <c r="B324" s="2">
        <v>981</v>
      </c>
      <c r="C324" s="2">
        <v>13</v>
      </c>
    </row>
    <row r="325" spans="1:3" x14ac:dyDescent="0.3">
      <c r="A325" s="1">
        <v>7896685200698</v>
      </c>
      <c r="B325">
        <v>982</v>
      </c>
      <c r="C325">
        <v>13</v>
      </c>
    </row>
    <row r="326" spans="1:3" x14ac:dyDescent="0.3">
      <c r="A326" s="1">
        <v>7896685200728</v>
      </c>
      <c r="B326" s="2">
        <v>983</v>
      </c>
      <c r="C326" s="2">
        <v>13</v>
      </c>
    </row>
    <row r="327" spans="1:3" x14ac:dyDescent="0.3">
      <c r="A327" s="1">
        <v>7896685200735</v>
      </c>
      <c r="B327">
        <v>984</v>
      </c>
      <c r="C327">
        <v>13</v>
      </c>
    </row>
    <row r="328" spans="1:3" x14ac:dyDescent="0.3">
      <c r="A328" s="1">
        <v>7896685200742</v>
      </c>
      <c r="B328" s="2">
        <v>985</v>
      </c>
      <c r="C328" s="2">
        <v>13</v>
      </c>
    </row>
    <row r="329" spans="1:3" x14ac:dyDescent="0.3">
      <c r="A329" s="1">
        <v>7896685200865</v>
      </c>
      <c r="B329">
        <v>986</v>
      </c>
      <c r="C329">
        <v>13</v>
      </c>
    </row>
    <row r="330" spans="1:3" x14ac:dyDescent="0.3">
      <c r="A330" s="1">
        <v>7896685200971</v>
      </c>
      <c r="B330" s="2">
        <v>987</v>
      </c>
      <c r="C330" s="2">
        <v>13</v>
      </c>
    </row>
    <row r="331" spans="1:3" x14ac:dyDescent="0.3">
      <c r="A331" s="1">
        <v>7896685200988</v>
      </c>
      <c r="B331">
        <v>988</v>
      </c>
      <c r="C331">
        <v>13</v>
      </c>
    </row>
    <row r="332" spans="1:3" x14ac:dyDescent="0.3">
      <c r="A332" s="1">
        <v>78966852010080</v>
      </c>
      <c r="B332" s="2">
        <v>989</v>
      </c>
      <c r="C332" s="2">
        <v>14</v>
      </c>
    </row>
    <row r="333" spans="1:3" x14ac:dyDescent="0.3">
      <c r="A333" s="1">
        <v>1008</v>
      </c>
      <c r="B333">
        <v>1008</v>
      </c>
      <c r="C333">
        <v>4</v>
      </c>
    </row>
    <row r="334" spans="1:3" x14ac:dyDescent="0.3">
      <c r="A334" s="1">
        <v>7898232710018</v>
      </c>
      <c r="B334" s="2">
        <v>1015</v>
      </c>
      <c r="C334" s="2">
        <v>13</v>
      </c>
    </row>
    <row r="335" spans="1:3" x14ac:dyDescent="0.3">
      <c r="A335" s="1">
        <v>7898232710032</v>
      </c>
      <c r="B335">
        <v>1016</v>
      </c>
      <c r="C335">
        <v>13</v>
      </c>
    </row>
    <row r="336" spans="1:3" x14ac:dyDescent="0.3">
      <c r="A336" s="1">
        <v>5000196003774</v>
      </c>
      <c r="B336" s="2">
        <v>1017</v>
      </c>
      <c r="C336" s="2">
        <v>13</v>
      </c>
    </row>
    <row r="337" spans="1:3" x14ac:dyDescent="0.3">
      <c r="A337" s="1">
        <v>50196388</v>
      </c>
      <c r="B337">
        <v>1018</v>
      </c>
      <c r="C337">
        <v>8</v>
      </c>
    </row>
    <row r="338" spans="1:3" x14ac:dyDescent="0.3">
      <c r="A338" s="1">
        <v>85156875009</v>
      </c>
      <c r="B338" s="2">
        <v>1019</v>
      </c>
      <c r="C338" s="2">
        <v>11</v>
      </c>
    </row>
    <row r="339" spans="1:3" x14ac:dyDescent="0.3">
      <c r="A339" s="1">
        <v>5000291024452</v>
      </c>
      <c r="B339">
        <v>1020</v>
      </c>
      <c r="C339">
        <v>13</v>
      </c>
    </row>
    <row r="340" spans="1:3" x14ac:dyDescent="0.3">
      <c r="A340" s="1">
        <v>5000291024094</v>
      </c>
      <c r="B340" s="2">
        <v>1021</v>
      </c>
      <c r="C340" s="2">
        <v>13</v>
      </c>
    </row>
    <row r="341" spans="1:3" x14ac:dyDescent="0.3">
      <c r="A341" s="1">
        <v>5000291023998</v>
      </c>
      <c r="B341">
        <v>1022</v>
      </c>
      <c r="C341">
        <v>13</v>
      </c>
    </row>
    <row r="342" spans="1:3" x14ac:dyDescent="0.3">
      <c r="A342" s="1">
        <v>5000291024032</v>
      </c>
      <c r="B342" s="2">
        <v>1023</v>
      </c>
      <c r="C342" s="2">
        <v>13</v>
      </c>
    </row>
    <row r="343" spans="1:3" x14ac:dyDescent="0.3">
      <c r="A343" s="1">
        <v>88110110017</v>
      </c>
      <c r="B343">
        <v>1024</v>
      </c>
      <c r="C343">
        <v>11</v>
      </c>
    </row>
    <row r="344" spans="1:3" x14ac:dyDescent="0.3">
      <c r="A344" s="1">
        <v>5000289932479</v>
      </c>
      <c r="B344" s="2">
        <v>1026</v>
      </c>
      <c r="C344" s="2">
        <v>13</v>
      </c>
    </row>
    <row r="345" spans="1:3" x14ac:dyDescent="0.3">
      <c r="A345" s="1">
        <v>17893218003778</v>
      </c>
      <c r="B345">
        <v>1028</v>
      </c>
      <c r="C345">
        <v>14</v>
      </c>
    </row>
    <row r="346" spans="1:3" x14ac:dyDescent="0.3">
      <c r="A346" s="1">
        <v>5000196006232</v>
      </c>
      <c r="B346" s="2">
        <v>1029</v>
      </c>
      <c r="C346" s="2">
        <v>13</v>
      </c>
    </row>
    <row r="347" spans="1:3" x14ac:dyDescent="0.3">
      <c r="A347" s="1">
        <v>5000291025930</v>
      </c>
      <c r="B347">
        <v>1030</v>
      </c>
      <c r="C347">
        <v>13</v>
      </c>
    </row>
    <row r="348" spans="1:3" x14ac:dyDescent="0.3">
      <c r="A348" s="1">
        <v>7896579420942</v>
      </c>
      <c r="B348" s="2">
        <v>1057</v>
      </c>
      <c r="C348" s="2">
        <v>13</v>
      </c>
    </row>
    <row r="349" spans="1:3" x14ac:dyDescent="0.3">
      <c r="A349" s="1">
        <v>7896100500785</v>
      </c>
      <c r="B349">
        <v>1101</v>
      </c>
      <c r="C349">
        <v>13</v>
      </c>
    </row>
    <row r="350" spans="1:3" x14ac:dyDescent="0.3">
      <c r="A350" s="1">
        <v>7896002111812</v>
      </c>
      <c r="B350" s="2">
        <v>1186</v>
      </c>
      <c r="C350" s="2">
        <v>13</v>
      </c>
    </row>
    <row r="351" spans="1:3" x14ac:dyDescent="0.3">
      <c r="A351" s="1">
        <v>3760136207434</v>
      </c>
      <c r="B351">
        <v>1189</v>
      </c>
      <c r="C351">
        <v>13</v>
      </c>
    </row>
    <row r="352" spans="1:3" x14ac:dyDescent="0.3">
      <c r="A352" s="1">
        <v>7896002111706</v>
      </c>
      <c r="B352" s="2">
        <v>1190</v>
      </c>
      <c r="C352" s="2">
        <v>13</v>
      </c>
    </row>
    <row r="353" spans="1:3" x14ac:dyDescent="0.3">
      <c r="A353" s="1">
        <v>7896002110419</v>
      </c>
      <c r="B353">
        <v>1191</v>
      </c>
      <c r="C353">
        <v>13</v>
      </c>
    </row>
    <row r="354" spans="1:3" x14ac:dyDescent="0.3">
      <c r="A354" s="1">
        <v>7896002110471</v>
      </c>
      <c r="B354" s="2">
        <v>1192</v>
      </c>
      <c r="C354" s="2">
        <v>13</v>
      </c>
    </row>
    <row r="355" spans="1:3" x14ac:dyDescent="0.3">
      <c r="A355" s="1">
        <v>7896002111508</v>
      </c>
      <c r="B355">
        <v>1193</v>
      </c>
      <c r="C355">
        <v>13</v>
      </c>
    </row>
    <row r="356" spans="1:3" x14ac:dyDescent="0.3">
      <c r="A356" s="1">
        <v>7896002111034</v>
      </c>
      <c r="B356" s="2">
        <v>1194</v>
      </c>
      <c r="C356" s="2">
        <v>13</v>
      </c>
    </row>
    <row r="357" spans="1:3" x14ac:dyDescent="0.3">
      <c r="A357" s="1">
        <v>7896002110457</v>
      </c>
      <c r="B357">
        <v>1195</v>
      </c>
      <c r="C357">
        <v>13</v>
      </c>
    </row>
    <row r="358" spans="1:3" x14ac:dyDescent="0.3">
      <c r="A358" s="1">
        <v>7896002110983</v>
      </c>
      <c r="B358" s="2">
        <v>1196</v>
      </c>
      <c r="C358" s="2">
        <v>13</v>
      </c>
    </row>
    <row r="359" spans="1:3" x14ac:dyDescent="0.3">
      <c r="A359" s="1">
        <v>7898352420255</v>
      </c>
      <c r="B359">
        <v>1200</v>
      </c>
      <c r="C359">
        <v>13</v>
      </c>
    </row>
    <row r="360" spans="1:3" x14ac:dyDescent="0.3">
      <c r="A360" s="1">
        <v>7898956624417</v>
      </c>
      <c r="B360" s="2">
        <v>1207</v>
      </c>
      <c r="C360" s="2">
        <v>13</v>
      </c>
    </row>
    <row r="361" spans="1:3" x14ac:dyDescent="0.3">
      <c r="A361" s="1">
        <v>7898956624516</v>
      </c>
      <c r="B361">
        <v>1213</v>
      </c>
      <c r="C361">
        <v>13</v>
      </c>
    </row>
    <row r="362" spans="1:3" x14ac:dyDescent="0.3">
      <c r="A362" s="1">
        <v>7898956624066</v>
      </c>
      <c r="B362" s="2">
        <v>1214</v>
      </c>
      <c r="C362" s="2">
        <v>13</v>
      </c>
    </row>
    <row r="363" spans="1:3" x14ac:dyDescent="0.3">
      <c r="A363" s="1">
        <v>7898956624066</v>
      </c>
      <c r="B363">
        <v>1215</v>
      </c>
      <c r="C363">
        <v>13</v>
      </c>
    </row>
    <row r="364" spans="1:3" x14ac:dyDescent="0.3">
      <c r="A364" s="1">
        <v>7898956624059</v>
      </c>
      <c r="B364" s="2">
        <v>1216</v>
      </c>
      <c r="C364" s="2">
        <v>13</v>
      </c>
    </row>
    <row r="365" spans="1:3" x14ac:dyDescent="0.3">
      <c r="A365" s="1">
        <v>7891083611442</v>
      </c>
      <c r="B365">
        <v>1221</v>
      </c>
      <c r="C365">
        <v>13</v>
      </c>
    </row>
    <row r="366" spans="1:3" x14ac:dyDescent="0.3">
      <c r="A366" s="1">
        <v>7891083611411</v>
      </c>
      <c r="B366" s="2">
        <v>1223</v>
      </c>
      <c r="C366" s="2">
        <v>13</v>
      </c>
    </row>
    <row r="367" spans="1:3" x14ac:dyDescent="0.3">
      <c r="A367" s="1">
        <v>7891083611152</v>
      </c>
      <c r="B367">
        <v>1225</v>
      </c>
      <c r="C367">
        <v>13</v>
      </c>
    </row>
    <row r="368" spans="1:3" x14ac:dyDescent="0.3">
      <c r="A368" s="1">
        <v>3185370457054</v>
      </c>
      <c r="B368" s="2">
        <v>1228</v>
      </c>
      <c r="C368" s="2">
        <v>13</v>
      </c>
    </row>
    <row r="369" spans="1:3" x14ac:dyDescent="0.3">
      <c r="A369" s="1">
        <v>3049610004104</v>
      </c>
      <c r="B369">
        <v>1230</v>
      </c>
      <c r="C369">
        <v>13</v>
      </c>
    </row>
    <row r="370" spans="1:3" x14ac:dyDescent="0.3">
      <c r="A370" s="1">
        <v>3049614003417</v>
      </c>
      <c r="B370" s="2">
        <v>1231</v>
      </c>
      <c r="C370" s="2">
        <v>13</v>
      </c>
    </row>
    <row r="371" spans="1:3" x14ac:dyDescent="0.3">
      <c r="A371" s="1">
        <v>5000213000700</v>
      </c>
      <c r="B371">
        <v>1232</v>
      </c>
      <c r="C371">
        <v>13</v>
      </c>
    </row>
    <row r="372" spans="1:3" x14ac:dyDescent="0.3">
      <c r="A372" s="1">
        <v>7790975017471</v>
      </c>
      <c r="B372" s="2">
        <v>1243</v>
      </c>
      <c r="C372" s="2">
        <v>13</v>
      </c>
    </row>
    <row r="373" spans="1:3" x14ac:dyDescent="0.3">
      <c r="A373" s="1">
        <v>7790975017495</v>
      </c>
      <c r="B373">
        <v>1245</v>
      </c>
      <c r="C373">
        <v>13</v>
      </c>
    </row>
    <row r="374" spans="1:3" x14ac:dyDescent="0.3">
      <c r="A374" s="1">
        <v>7790975017020</v>
      </c>
      <c r="B374" s="2">
        <v>1247</v>
      </c>
      <c r="C374" s="2">
        <v>13</v>
      </c>
    </row>
    <row r="375" spans="1:3" x14ac:dyDescent="0.3">
      <c r="A375" s="1">
        <v>7790975017037</v>
      </c>
      <c r="B375">
        <v>1248</v>
      </c>
      <c r="C375">
        <v>13</v>
      </c>
    </row>
    <row r="376" spans="1:3" x14ac:dyDescent="0.3">
      <c r="A376" s="1">
        <v>3049610004203</v>
      </c>
      <c r="B376" s="2">
        <v>1249</v>
      </c>
      <c r="C376" s="2">
        <v>13</v>
      </c>
    </row>
    <row r="377" spans="1:3" x14ac:dyDescent="0.3">
      <c r="A377" s="1">
        <v>7896336809430</v>
      </c>
      <c r="B377">
        <v>1256</v>
      </c>
      <c r="C377">
        <v>13</v>
      </c>
    </row>
    <row r="378" spans="1:3" x14ac:dyDescent="0.3">
      <c r="A378" s="1">
        <v>17896336809437</v>
      </c>
      <c r="B378" s="2">
        <v>1256</v>
      </c>
      <c r="C378" s="2">
        <v>14</v>
      </c>
    </row>
    <row r="379" spans="1:3" x14ac:dyDescent="0.3">
      <c r="A379" s="1">
        <v>4001261001016</v>
      </c>
      <c r="B379">
        <v>1261</v>
      </c>
      <c r="C379">
        <v>13</v>
      </c>
    </row>
    <row r="380" spans="1:3" x14ac:dyDescent="0.3">
      <c r="A380" s="1">
        <v>7896336805005</v>
      </c>
      <c r="B380" s="2">
        <v>1263</v>
      </c>
      <c r="C380" s="2">
        <v>13</v>
      </c>
    </row>
    <row r="381" spans="1:3" x14ac:dyDescent="0.3">
      <c r="A381" s="1">
        <v>7790240140583</v>
      </c>
      <c r="B381">
        <v>1276</v>
      </c>
      <c r="C381">
        <v>13</v>
      </c>
    </row>
    <row r="382" spans="1:3" x14ac:dyDescent="0.3">
      <c r="A382" s="1">
        <v>7790240025415</v>
      </c>
      <c r="B382" s="2">
        <v>1277</v>
      </c>
      <c r="C382" s="2">
        <v>13</v>
      </c>
    </row>
    <row r="383" spans="1:3" x14ac:dyDescent="0.3">
      <c r="A383" s="1">
        <v>7790240017045</v>
      </c>
      <c r="B383">
        <v>1278</v>
      </c>
      <c r="C383">
        <v>13</v>
      </c>
    </row>
    <row r="384" spans="1:3" x14ac:dyDescent="0.3">
      <c r="A384" s="1">
        <v>7804300123512</v>
      </c>
      <c r="B384" s="2">
        <v>1351</v>
      </c>
      <c r="C384" s="2">
        <v>13</v>
      </c>
    </row>
    <row r="385" spans="1:3" x14ac:dyDescent="0.3">
      <c r="A385" s="1">
        <v>7804300121846</v>
      </c>
      <c r="B385">
        <v>1352</v>
      </c>
      <c r="C385">
        <v>13</v>
      </c>
    </row>
    <row r="386" spans="1:3" x14ac:dyDescent="0.3">
      <c r="A386" s="1">
        <v>7804300121853</v>
      </c>
      <c r="B386" s="2">
        <v>1353</v>
      </c>
      <c r="C386" s="2">
        <v>13</v>
      </c>
    </row>
    <row r="387" spans="1:3" x14ac:dyDescent="0.3">
      <c r="A387" s="1">
        <v>7804300010638</v>
      </c>
      <c r="B387">
        <v>1358</v>
      </c>
      <c r="C387">
        <v>13</v>
      </c>
    </row>
    <row r="388" spans="1:3" x14ac:dyDescent="0.3">
      <c r="A388" s="1">
        <v>7804300122805</v>
      </c>
      <c r="B388" s="2">
        <v>1359</v>
      </c>
      <c r="C388" s="2">
        <v>13</v>
      </c>
    </row>
    <row r="389" spans="1:3" x14ac:dyDescent="0.3">
      <c r="A389" s="1">
        <v>7790240072150</v>
      </c>
      <c r="B389">
        <v>1368</v>
      </c>
      <c r="C389">
        <v>13</v>
      </c>
    </row>
    <row r="390" spans="1:3" x14ac:dyDescent="0.3">
      <c r="A390" s="1">
        <v>5010504100057</v>
      </c>
      <c r="B390" s="2">
        <v>1372</v>
      </c>
      <c r="C390" s="2">
        <v>13</v>
      </c>
    </row>
    <row r="391" spans="1:3" x14ac:dyDescent="0.3">
      <c r="A391" s="1">
        <v>4067700015044</v>
      </c>
      <c r="B391">
        <v>1375</v>
      </c>
      <c r="C391">
        <v>13</v>
      </c>
    </row>
    <row r="392" spans="1:3" x14ac:dyDescent="0.3">
      <c r="A392" s="1">
        <v>6001495062508</v>
      </c>
      <c r="B392" s="2">
        <v>1403</v>
      </c>
      <c r="C392" s="2">
        <v>13</v>
      </c>
    </row>
    <row r="393" spans="1:3" x14ac:dyDescent="0.3">
      <c r="A393" s="1">
        <v>735201080239</v>
      </c>
      <c r="B393">
        <v>1599</v>
      </c>
      <c r="C393">
        <v>12</v>
      </c>
    </row>
    <row r="394" spans="1:3" x14ac:dyDescent="0.3">
      <c r="A394" s="1">
        <v>5000299628096</v>
      </c>
      <c r="B394" s="2">
        <v>1600</v>
      </c>
      <c r="C394" s="2">
        <v>13</v>
      </c>
    </row>
    <row r="395" spans="1:3" x14ac:dyDescent="0.3">
      <c r="A395" s="1">
        <v>3057230000253</v>
      </c>
      <c r="B395">
        <v>1602</v>
      </c>
      <c r="C395">
        <v>13</v>
      </c>
    </row>
    <row r="396" spans="1:3" x14ac:dyDescent="0.3">
      <c r="A396" s="1">
        <v>5000299611197</v>
      </c>
      <c r="B396" s="2">
        <v>1604</v>
      </c>
      <c r="C396" s="2">
        <v>13</v>
      </c>
    </row>
    <row r="397" spans="1:3" x14ac:dyDescent="0.3">
      <c r="A397" s="1">
        <v>7891050000309</v>
      </c>
      <c r="B397">
        <v>1605</v>
      </c>
      <c r="C397">
        <v>13</v>
      </c>
    </row>
    <row r="398" spans="1:3" x14ac:dyDescent="0.3">
      <c r="A398" s="1">
        <v>5010106110249</v>
      </c>
      <c r="B398" s="2">
        <v>1606</v>
      </c>
      <c r="C398" s="2">
        <v>13</v>
      </c>
    </row>
    <row r="399" spans="1:3" x14ac:dyDescent="0.3">
      <c r="A399" s="1">
        <v>5010106111956</v>
      </c>
      <c r="B399">
        <v>1607</v>
      </c>
      <c r="C399">
        <v>13</v>
      </c>
    </row>
    <row r="400" spans="1:3" x14ac:dyDescent="0.3">
      <c r="A400" s="1">
        <v>80432400395</v>
      </c>
      <c r="B400" s="2">
        <v>1608</v>
      </c>
      <c r="C400" s="2">
        <v>11</v>
      </c>
    </row>
    <row r="401" spans="1:3" x14ac:dyDescent="0.3">
      <c r="A401" s="1">
        <v>7898010860027</v>
      </c>
      <c r="B401">
        <v>1633</v>
      </c>
      <c r="C401">
        <v>13</v>
      </c>
    </row>
    <row r="402" spans="1:3" x14ac:dyDescent="0.3">
      <c r="A402" s="1">
        <v>7898010860162</v>
      </c>
      <c r="B402" s="2">
        <v>1635</v>
      </c>
      <c r="C402" s="2">
        <v>13</v>
      </c>
    </row>
    <row r="403" spans="1:3" x14ac:dyDescent="0.3">
      <c r="A403" s="1">
        <v>5000299622094</v>
      </c>
      <c r="B403">
        <v>1670</v>
      </c>
      <c r="C403">
        <v>13</v>
      </c>
    </row>
    <row r="404" spans="1:3" x14ac:dyDescent="0.3">
      <c r="A404" s="1">
        <v>5000329002537</v>
      </c>
      <c r="B404" s="2">
        <v>1671</v>
      </c>
      <c r="C404" s="2">
        <v>13</v>
      </c>
    </row>
    <row r="405" spans="1:3" x14ac:dyDescent="0.3">
      <c r="A405" s="1">
        <v>5000299211243</v>
      </c>
      <c r="B405">
        <v>1673</v>
      </c>
      <c r="C405">
        <v>13</v>
      </c>
    </row>
    <row r="406" spans="1:3" x14ac:dyDescent="0.3">
      <c r="A406" s="1">
        <v>82184080541</v>
      </c>
      <c r="B406" s="2">
        <v>1689</v>
      </c>
      <c r="C406" s="2">
        <v>11</v>
      </c>
    </row>
    <row r="407" spans="1:3" x14ac:dyDescent="0.3">
      <c r="A407" s="1">
        <v>1999</v>
      </c>
      <c r="B407">
        <v>1999</v>
      </c>
      <c r="C407">
        <v>4</v>
      </c>
    </row>
    <row r="408" spans="1:3" x14ac:dyDescent="0.3">
      <c r="A408" s="1">
        <v>7891991001342</v>
      </c>
      <c r="B408" s="2">
        <v>2039</v>
      </c>
      <c r="C408" s="2">
        <v>13</v>
      </c>
    </row>
    <row r="409" spans="1:3" x14ac:dyDescent="0.3">
      <c r="A409" s="1">
        <v>7894900027068</v>
      </c>
      <c r="B409">
        <v>2046</v>
      </c>
      <c r="C409">
        <v>13</v>
      </c>
    </row>
    <row r="410" spans="1:3" x14ac:dyDescent="0.3">
      <c r="A410" s="1">
        <v>3185370422571</v>
      </c>
      <c r="B410" s="2">
        <v>2085</v>
      </c>
      <c r="C410" s="2">
        <v>13</v>
      </c>
    </row>
    <row r="411" spans="1:3" x14ac:dyDescent="0.3">
      <c r="A411" s="1">
        <v>7891083611145</v>
      </c>
      <c r="B411">
        <v>2086</v>
      </c>
      <c r="C411">
        <v>13</v>
      </c>
    </row>
    <row r="412" spans="1:3" x14ac:dyDescent="0.3">
      <c r="A412" s="1">
        <v>7790975017839</v>
      </c>
      <c r="B412" s="2">
        <v>2088</v>
      </c>
      <c r="C412" s="2">
        <v>13</v>
      </c>
    </row>
    <row r="413" spans="1:3" x14ac:dyDescent="0.3">
      <c r="A413" s="1">
        <v>7790975001487</v>
      </c>
      <c r="B413">
        <v>2092</v>
      </c>
      <c r="C413">
        <v>13</v>
      </c>
    </row>
    <row r="414" spans="1:3" x14ac:dyDescent="0.3">
      <c r="A414" s="1">
        <v>7790975001494</v>
      </c>
      <c r="B414" s="2">
        <v>2093</v>
      </c>
      <c r="C414" s="2">
        <v>13</v>
      </c>
    </row>
    <row r="415" spans="1:3" x14ac:dyDescent="0.3">
      <c r="A415" s="1">
        <v>7790975001500</v>
      </c>
      <c r="B415">
        <v>2094</v>
      </c>
      <c r="C415">
        <v>13</v>
      </c>
    </row>
    <row r="416" spans="1:3" x14ac:dyDescent="0.3">
      <c r="A416" s="1">
        <v>7790975017761</v>
      </c>
      <c r="B416" s="2">
        <v>2095</v>
      </c>
      <c r="C416" s="2">
        <v>13</v>
      </c>
    </row>
    <row r="417" spans="1:3" x14ac:dyDescent="0.3">
      <c r="A417" s="1">
        <v>7891991002141</v>
      </c>
      <c r="B417">
        <v>2111</v>
      </c>
      <c r="C417">
        <v>13</v>
      </c>
    </row>
    <row r="418" spans="1:3" x14ac:dyDescent="0.3">
      <c r="A418" s="1">
        <v>7891991015486</v>
      </c>
      <c r="B418" s="2">
        <v>2112</v>
      </c>
      <c r="C418" s="2">
        <v>13</v>
      </c>
    </row>
    <row r="419" spans="1:3" x14ac:dyDescent="0.3">
      <c r="A419" s="1">
        <v>78905276</v>
      </c>
      <c r="B419">
        <v>2113</v>
      </c>
      <c r="C419">
        <v>8</v>
      </c>
    </row>
    <row r="420" spans="1:3" x14ac:dyDescent="0.3">
      <c r="A420" s="1">
        <v>7891991009164</v>
      </c>
      <c r="B420" s="2">
        <v>2114</v>
      </c>
      <c r="C420" s="2">
        <v>13</v>
      </c>
    </row>
    <row r="421" spans="1:3" x14ac:dyDescent="0.3">
      <c r="A421" s="1">
        <v>78905351</v>
      </c>
      <c r="B421">
        <v>2115</v>
      </c>
      <c r="C421">
        <v>8</v>
      </c>
    </row>
    <row r="422" spans="1:3" x14ac:dyDescent="0.3">
      <c r="A422" s="1">
        <v>7891149010103</v>
      </c>
      <c r="B422" s="2">
        <v>2129</v>
      </c>
      <c r="C422" s="2">
        <v>13</v>
      </c>
    </row>
    <row r="423" spans="1:3" x14ac:dyDescent="0.3">
      <c r="A423" s="1">
        <v>7891149011001</v>
      </c>
      <c r="B423">
        <v>2130</v>
      </c>
      <c r="C423">
        <v>13</v>
      </c>
    </row>
    <row r="424" spans="1:3" x14ac:dyDescent="0.3">
      <c r="A424" s="1">
        <v>7891991000178</v>
      </c>
      <c r="B424" s="2">
        <v>2136</v>
      </c>
      <c r="C424" s="2">
        <v>13</v>
      </c>
    </row>
    <row r="425" spans="1:3" x14ac:dyDescent="0.3">
      <c r="A425" s="1">
        <v>7891149100019</v>
      </c>
      <c r="B425">
        <v>2137</v>
      </c>
      <c r="C425">
        <v>13</v>
      </c>
    </row>
    <row r="426" spans="1:3" x14ac:dyDescent="0.3">
      <c r="A426" s="1">
        <v>7892840808051</v>
      </c>
      <c r="B426" s="2">
        <v>2138</v>
      </c>
      <c r="C426" s="2">
        <v>13</v>
      </c>
    </row>
    <row r="427" spans="1:3" x14ac:dyDescent="0.3">
      <c r="A427" s="1">
        <v>7892840808013</v>
      </c>
      <c r="B427">
        <v>2139</v>
      </c>
      <c r="C427">
        <v>13</v>
      </c>
    </row>
    <row r="428" spans="1:3" x14ac:dyDescent="0.3">
      <c r="A428" s="1">
        <v>7892840808174</v>
      </c>
      <c r="B428" s="2">
        <v>2140</v>
      </c>
      <c r="C428" s="2">
        <v>13</v>
      </c>
    </row>
    <row r="429" spans="1:3" x14ac:dyDescent="0.3">
      <c r="A429" s="1">
        <v>7892840808044</v>
      </c>
      <c r="B429">
        <v>2141</v>
      </c>
      <c r="C429">
        <v>13</v>
      </c>
    </row>
    <row r="430" spans="1:3" x14ac:dyDescent="0.3">
      <c r="A430" s="1">
        <v>7892840808037</v>
      </c>
      <c r="B430" s="2">
        <v>2142</v>
      </c>
      <c r="C430" s="2">
        <v>13</v>
      </c>
    </row>
    <row r="431" spans="1:3" x14ac:dyDescent="0.3">
      <c r="A431" s="1">
        <v>7892840808020</v>
      </c>
      <c r="B431">
        <v>2143</v>
      </c>
      <c r="C431">
        <v>13</v>
      </c>
    </row>
    <row r="432" spans="1:3" x14ac:dyDescent="0.3">
      <c r="A432" s="1">
        <v>789840808068</v>
      </c>
      <c r="B432" s="2">
        <v>2145</v>
      </c>
      <c r="C432" s="2">
        <v>12</v>
      </c>
    </row>
    <row r="433" spans="1:3" x14ac:dyDescent="0.3">
      <c r="A433" s="1">
        <v>7891991014762</v>
      </c>
      <c r="B433">
        <v>2147</v>
      </c>
      <c r="C433">
        <v>13</v>
      </c>
    </row>
    <row r="434" spans="1:3" x14ac:dyDescent="0.3">
      <c r="A434" s="1">
        <v>7891149000005</v>
      </c>
      <c r="B434" s="2">
        <v>2152</v>
      </c>
      <c r="C434" s="2">
        <v>13</v>
      </c>
    </row>
    <row r="435" spans="1:3" x14ac:dyDescent="0.3">
      <c r="A435" s="1">
        <v>78905498</v>
      </c>
      <c r="B435">
        <v>2162</v>
      </c>
      <c r="C435">
        <v>8</v>
      </c>
    </row>
    <row r="436" spans="1:3" x14ac:dyDescent="0.3">
      <c r="A436" s="1">
        <v>7896045502196</v>
      </c>
      <c r="B436" s="2">
        <v>2166</v>
      </c>
      <c r="C436" s="2">
        <v>13</v>
      </c>
    </row>
    <row r="437" spans="1:3" x14ac:dyDescent="0.3">
      <c r="A437" s="1">
        <v>7896045523412</v>
      </c>
      <c r="B437">
        <v>2168</v>
      </c>
      <c r="C437">
        <v>13</v>
      </c>
    </row>
    <row r="438" spans="1:3" x14ac:dyDescent="0.3">
      <c r="A438" s="1">
        <v>7891149010400</v>
      </c>
      <c r="B438" s="2">
        <v>2172</v>
      </c>
      <c r="C438" s="2">
        <v>13</v>
      </c>
    </row>
    <row r="439" spans="1:3" x14ac:dyDescent="0.3">
      <c r="A439" s="1">
        <v>7896045504541</v>
      </c>
      <c r="B439">
        <v>2180</v>
      </c>
      <c r="C439">
        <v>13</v>
      </c>
    </row>
    <row r="440" spans="1:3" x14ac:dyDescent="0.3">
      <c r="A440" s="1">
        <v>7896045505340</v>
      </c>
      <c r="B440" s="2">
        <v>2187</v>
      </c>
      <c r="C440" s="2">
        <v>13</v>
      </c>
    </row>
    <row r="441" spans="1:3" x14ac:dyDescent="0.3">
      <c r="A441" s="1">
        <v>7891083611435</v>
      </c>
      <c r="B441">
        <v>2190</v>
      </c>
      <c r="C441">
        <v>13</v>
      </c>
    </row>
    <row r="442" spans="1:3" x14ac:dyDescent="0.3">
      <c r="A442" s="1">
        <v>7891149000142</v>
      </c>
      <c r="B442" s="2">
        <v>2200</v>
      </c>
      <c r="C442" s="2">
        <v>13</v>
      </c>
    </row>
    <row r="443" spans="1:3" x14ac:dyDescent="0.3">
      <c r="A443" s="1">
        <v>7891991295260</v>
      </c>
      <c r="B443">
        <v>2202</v>
      </c>
      <c r="C443">
        <v>13</v>
      </c>
    </row>
    <row r="444" spans="1:3" x14ac:dyDescent="0.3">
      <c r="A444" s="1">
        <v>7891991298827</v>
      </c>
      <c r="B444" s="2">
        <v>2203</v>
      </c>
      <c r="C444" s="2">
        <v>13</v>
      </c>
    </row>
    <row r="445" spans="1:3" x14ac:dyDescent="0.3">
      <c r="A445" s="1">
        <v>7891991295109</v>
      </c>
      <c r="B445">
        <v>2204</v>
      </c>
      <c r="C445">
        <v>13</v>
      </c>
    </row>
    <row r="446" spans="1:3" x14ac:dyDescent="0.3">
      <c r="A446" s="1">
        <v>7891991295253</v>
      </c>
      <c r="B446" s="2">
        <v>2205</v>
      </c>
      <c r="C446" s="2">
        <v>13</v>
      </c>
    </row>
    <row r="447" spans="1:3" x14ac:dyDescent="0.3">
      <c r="A447" s="1">
        <v>7891991295116</v>
      </c>
      <c r="B447">
        <v>2205</v>
      </c>
      <c r="C447">
        <v>13</v>
      </c>
    </row>
    <row r="448" spans="1:3" x14ac:dyDescent="0.3">
      <c r="A448" s="1">
        <v>7891991297431</v>
      </c>
      <c r="B448" s="2">
        <v>2206</v>
      </c>
      <c r="C448" s="2">
        <v>13</v>
      </c>
    </row>
    <row r="449" spans="1:3" x14ac:dyDescent="0.3">
      <c r="A449" s="1">
        <v>7891991297424</v>
      </c>
      <c r="B449">
        <v>2206</v>
      </c>
      <c r="C449">
        <v>13</v>
      </c>
    </row>
    <row r="450" spans="1:3" x14ac:dyDescent="0.3">
      <c r="A450" s="1">
        <v>7891991297547</v>
      </c>
      <c r="B450" s="2">
        <v>2208</v>
      </c>
      <c r="C450" s="2">
        <v>13</v>
      </c>
    </row>
    <row r="451" spans="1:3" x14ac:dyDescent="0.3">
      <c r="A451" s="1">
        <v>7896045506422</v>
      </c>
      <c r="B451">
        <v>2210</v>
      </c>
      <c r="C451">
        <v>13</v>
      </c>
    </row>
    <row r="452" spans="1:3" x14ac:dyDescent="0.3">
      <c r="A452" s="1">
        <v>7891991011518</v>
      </c>
      <c r="B452" s="2">
        <v>2212</v>
      </c>
      <c r="C452" s="2">
        <v>13</v>
      </c>
    </row>
    <row r="453" spans="1:3" x14ac:dyDescent="0.3">
      <c r="A453" s="1">
        <v>7891991002288</v>
      </c>
      <c r="B453">
        <v>2232</v>
      </c>
      <c r="C453">
        <v>13</v>
      </c>
    </row>
    <row r="454" spans="1:3" x14ac:dyDescent="0.3">
      <c r="A454" s="1">
        <v>7891991002240</v>
      </c>
      <c r="B454" s="2">
        <v>2233</v>
      </c>
      <c r="C454" s="2">
        <v>13</v>
      </c>
    </row>
    <row r="455" spans="1:3" x14ac:dyDescent="0.3">
      <c r="A455" s="1">
        <v>7891991002189</v>
      </c>
      <c r="B455">
        <v>2234</v>
      </c>
      <c r="C455">
        <v>13</v>
      </c>
    </row>
    <row r="456" spans="1:3" x14ac:dyDescent="0.3">
      <c r="A456" s="1">
        <v>7892840812423</v>
      </c>
      <c r="B456" s="2">
        <v>2235</v>
      </c>
      <c r="C456" s="2">
        <v>13</v>
      </c>
    </row>
    <row r="457" spans="1:3" x14ac:dyDescent="0.3">
      <c r="A457" s="1">
        <v>7894900011517</v>
      </c>
      <c r="B457">
        <v>2240</v>
      </c>
      <c r="C457">
        <v>13</v>
      </c>
    </row>
    <row r="458" spans="1:3" x14ac:dyDescent="0.3">
      <c r="A458" s="1">
        <v>7891991014731</v>
      </c>
      <c r="B458" s="2">
        <v>2252</v>
      </c>
      <c r="C458" s="2">
        <v>13</v>
      </c>
    </row>
    <row r="459" spans="1:3" x14ac:dyDescent="0.3">
      <c r="A459" s="1">
        <v>7891149108725</v>
      </c>
      <c r="B459">
        <v>2270</v>
      </c>
      <c r="C459">
        <v>13</v>
      </c>
    </row>
    <row r="460" spans="1:3" x14ac:dyDescent="0.3">
      <c r="A460" s="1">
        <v>7896741703828</v>
      </c>
      <c r="B460" s="2">
        <v>2296</v>
      </c>
      <c r="C460" s="2">
        <v>13</v>
      </c>
    </row>
    <row r="461" spans="1:3" x14ac:dyDescent="0.3">
      <c r="A461" s="1">
        <v>7896741702555</v>
      </c>
      <c r="B461">
        <v>2298</v>
      </c>
      <c r="C461">
        <v>13</v>
      </c>
    </row>
    <row r="462" spans="1:3" x14ac:dyDescent="0.3">
      <c r="A462" s="1">
        <v>7896741702562</v>
      </c>
      <c r="B462" s="2">
        <v>2298</v>
      </c>
      <c r="C462" s="2">
        <v>13</v>
      </c>
    </row>
    <row r="463" spans="1:3" x14ac:dyDescent="0.3">
      <c r="A463" s="1">
        <v>7896741702579</v>
      </c>
      <c r="B463">
        <v>2299</v>
      </c>
      <c r="C463">
        <v>13</v>
      </c>
    </row>
    <row r="464" spans="1:3" x14ac:dyDescent="0.3">
      <c r="A464" s="1">
        <v>7622300860066</v>
      </c>
      <c r="B464" s="2">
        <v>3090</v>
      </c>
      <c r="C464" s="2">
        <v>13</v>
      </c>
    </row>
    <row r="465" spans="1:3" x14ac:dyDescent="0.3">
      <c r="A465" s="1">
        <v>7622300859985</v>
      </c>
      <c r="B465">
        <v>3091</v>
      </c>
      <c r="C465">
        <v>13</v>
      </c>
    </row>
    <row r="466" spans="1:3" x14ac:dyDescent="0.3">
      <c r="A466" s="1">
        <v>7622300859947</v>
      </c>
      <c r="B466" s="2">
        <v>3092</v>
      </c>
      <c r="C466" s="2">
        <v>13</v>
      </c>
    </row>
    <row r="467" spans="1:3" x14ac:dyDescent="0.3">
      <c r="A467" s="1">
        <v>7622300859909</v>
      </c>
      <c r="B467">
        <v>3093</v>
      </c>
      <c r="C467">
        <v>13</v>
      </c>
    </row>
    <row r="468" spans="1:3" x14ac:dyDescent="0.3">
      <c r="A468" s="1">
        <v>7622300859862</v>
      </c>
      <c r="B468" s="2">
        <v>3094</v>
      </c>
      <c r="C468" s="2">
        <v>13</v>
      </c>
    </row>
    <row r="469" spans="1:3" x14ac:dyDescent="0.3">
      <c r="A469" s="1">
        <v>7622300859824</v>
      </c>
      <c r="B469">
        <v>3095</v>
      </c>
      <c r="C469">
        <v>13</v>
      </c>
    </row>
    <row r="470" spans="1:3" x14ac:dyDescent="0.3">
      <c r="A470" s="1">
        <v>7622300859787</v>
      </c>
      <c r="B470" s="2">
        <v>3096</v>
      </c>
      <c r="C470" s="2">
        <v>13</v>
      </c>
    </row>
    <row r="471" spans="1:3" x14ac:dyDescent="0.3">
      <c r="A471" s="1">
        <v>3185370693445</v>
      </c>
      <c r="B471">
        <v>3098</v>
      </c>
      <c r="C471">
        <v>13</v>
      </c>
    </row>
    <row r="472" spans="1:3" x14ac:dyDescent="0.3">
      <c r="A472" s="1">
        <v>5901041003454</v>
      </c>
      <c r="B472" s="2">
        <v>3099</v>
      </c>
      <c r="C472" s="2">
        <v>13</v>
      </c>
    </row>
    <row r="473" spans="1:3" x14ac:dyDescent="0.3">
      <c r="A473" s="1">
        <v>3296180000016</v>
      </c>
      <c r="B473">
        <v>3124</v>
      </c>
      <c r="C473">
        <v>13</v>
      </c>
    </row>
    <row r="474" spans="1:3" x14ac:dyDescent="0.3">
      <c r="A474" s="1">
        <v>3296180000047</v>
      </c>
      <c r="B474" s="2">
        <v>3125</v>
      </c>
      <c r="C474" s="2">
        <v>13</v>
      </c>
    </row>
    <row r="475" spans="1:3" x14ac:dyDescent="0.3">
      <c r="A475" s="1">
        <v>3296180000092</v>
      </c>
      <c r="B475">
        <v>3127</v>
      </c>
      <c r="C475">
        <v>13</v>
      </c>
    </row>
    <row r="476" spans="1:3" x14ac:dyDescent="0.3">
      <c r="A476" s="1">
        <v>5600261385349</v>
      </c>
      <c r="B476" s="2">
        <v>3198</v>
      </c>
      <c r="C476" s="2">
        <v>13</v>
      </c>
    </row>
    <row r="477" spans="1:3" x14ac:dyDescent="0.3">
      <c r="A477" s="1">
        <v>7804300123871</v>
      </c>
      <c r="B477">
        <v>3342</v>
      </c>
      <c r="C477">
        <v>13</v>
      </c>
    </row>
    <row r="478" spans="1:3" x14ac:dyDescent="0.3">
      <c r="A478" s="1">
        <v>5601096200319</v>
      </c>
      <c r="B478" s="2">
        <v>3352</v>
      </c>
      <c r="C478" s="2">
        <v>13</v>
      </c>
    </row>
    <row r="479" spans="1:3" x14ac:dyDescent="0.3">
      <c r="A479" s="1">
        <v>7798081667481</v>
      </c>
      <c r="B479">
        <v>3366</v>
      </c>
      <c r="C479">
        <v>13</v>
      </c>
    </row>
    <row r="480" spans="1:3" x14ac:dyDescent="0.3">
      <c r="A480" s="1">
        <v>5010327755014</v>
      </c>
      <c r="B480" s="2">
        <v>3369</v>
      </c>
      <c r="C480" s="2">
        <v>13</v>
      </c>
    </row>
    <row r="481" spans="1:3" x14ac:dyDescent="0.3">
      <c r="A481" s="1">
        <v>5010327405223</v>
      </c>
      <c r="B481">
        <v>3402</v>
      </c>
      <c r="C481">
        <v>13</v>
      </c>
    </row>
    <row r="482" spans="1:3" x14ac:dyDescent="0.3">
      <c r="A482" s="1">
        <v>5010327223209</v>
      </c>
      <c r="B482" s="2">
        <v>3420</v>
      </c>
      <c r="C482" s="2">
        <v>13</v>
      </c>
    </row>
    <row r="483" spans="1:3" x14ac:dyDescent="0.3">
      <c r="A483" s="1">
        <v>5055807400596</v>
      </c>
      <c r="B483">
        <v>3433</v>
      </c>
      <c r="C483">
        <v>13</v>
      </c>
    </row>
    <row r="484" spans="1:3" x14ac:dyDescent="0.3">
      <c r="A484" s="1">
        <v>7804300147242</v>
      </c>
      <c r="B484" s="2">
        <v>3438</v>
      </c>
      <c r="C484" s="2">
        <v>13</v>
      </c>
    </row>
    <row r="485" spans="1:3" x14ac:dyDescent="0.3">
      <c r="A485" s="1">
        <v>6001108093776</v>
      </c>
      <c r="B485">
        <v>3498</v>
      </c>
      <c r="C485">
        <v>13</v>
      </c>
    </row>
    <row r="486" spans="1:3" x14ac:dyDescent="0.3">
      <c r="A486" s="1">
        <v>5601174205403</v>
      </c>
      <c r="B486" s="2">
        <v>3510</v>
      </c>
      <c r="C486" s="2">
        <v>13</v>
      </c>
    </row>
    <row r="487" spans="1:3" x14ac:dyDescent="0.3">
      <c r="A487" s="1">
        <v>6001108103956</v>
      </c>
      <c r="B487">
        <v>3521</v>
      </c>
      <c r="C487">
        <v>13</v>
      </c>
    </row>
    <row r="488" spans="1:3" x14ac:dyDescent="0.3">
      <c r="A488" s="1">
        <v>7896072911138</v>
      </c>
      <c r="B488" s="2">
        <v>3569</v>
      </c>
      <c r="C488" s="2">
        <v>13</v>
      </c>
    </row>
    <row r="489" spans="1:3" x14ac:dyDescent="0.3">
      <c r="A489" s="1">
        <v>7730951080259</v>
      </c>
      <c r="B489">
        <v>3581</v>
      </c>
      <c r="C489">
        <v>13</v>
      </c>
    </row>
    <row r="490" spans="1:3" x14ac:dyDescent="0.3">
      <c r="A490" s="1">
        <v>5600314048160</v>
      </c>
      <c r="B490" s="2">
        <v>3596</v>
      </c>
      <c r="C490" s="2">
        <v>13</v>
      </c>
    </row>
    <row r="491" spans="1:3" x14ac:dyDescent="0.3">
      <c r="A491" s="1">
        <v>17896452112121</v>
      </c>
      <c r="B491">
        <v>3624</v>
      </c>
      <c r="C491">
        <v>14</v>
      </c>
    </row>
    <row r="492" spans="1:3" x14ac:dyDescent="0.3">
      <c r="A492" s="1">
        <v>17896452112572</v>
      </c>
      <c r="B492" s="2">
        <v>3625</v>
      </c>
      <c r="C492" s="2">
        <v>14</v>
      </c>
    </row>
    <row r="493" spans="1:3" x14ac:dyDescent="0.3">
      <c r="A493" s="1">
        <v>17896452112183</v>
      </c>
      <c r="B493">
        <v>3626</v>
      </c>
      <c r="C493">
        <v>14</v>
      </c>
    </row>
    <row r="494" spans="1:3" x14ac:dyDescent="0.3">
      <c r="A494" s="1">
        <v>17896452112022</v>
      </c>
      <c r="B494" s="2">
        <v>3627</v>
      </c>
      <c r="C494" s="2">
        <v>14</v>
      </c>
    </row>
    <row r="495" spans="1:3" x14ac:dyDescent="0.3">
      <c r="A495" s="1">
        <v>17896452112527</v>
      </c>
      <c r="B495">
        <v>3630</v>
      </c>
      <c r="C495">
        <v>14</v>
      </c>
    </row>
    <row r="496" spans="1:3" x14ac:dyDescent="0.3">
      <c r="A496" s="1">
        <v>7896196080581</v>
      </c>
      <c r="B496" s="2">
        <v>3767</v>
      </c>
      <c r="C496" s="2">
        <v>13</v>
      </c>
    </row>
    <row r="497" spans="1:3" x14ac:dyDescent="0.3">
      <c r="A497" s="1">
        <v>7896196061405</v>
      </c>
      <c r="B497">
        <v>3770</v>
      </c>
      <c r="C497">
        <v>13</v>
      </c>
    </row>
    <row r="498" spans="1:3" x14ac:dyDescent="0.3">
      <c r="A498" s="1">
        <v>7896072911244</v>
      </c>
      <c r="B498" s="2">
        <v>3782</v>
      </c>
      <c r="C498" s="2">
        <v>13</v>
      </c>
    </row>
    <row r="499" spans="1:3" x14ac:dyDescent="0.3">
      <c r="A499" s="1">
        <v>17896452112107</v>
      </c>
      <c r="B499">
        <v>3840</v>
      </c>
      <c r="C499">
        <v>14</v>
      </c>
    </row>
    <row r="500" spans="1:3" x14ac:dyDescent="0.3">
      <c r="A500" s="1">
        <v>7898132844851</v>
      </c>
      <c r="B500" s="2">
        <v>3870</v>
      </c>
      <c r="C500" s="2">
        <v>13</v>
      </c>
    </row>
    <row r="501" spans="1:3" x14ac:dyDescent="0.3">
      <c r="A501" s="1">
        <v>7891150050310</v>
      </c>
      <c r="B501">
        <v>3895</v>
      </c>
      <c r="C501">
        <v>13</v>
      </c>
    </row>
    <row r="502" spans="1:3" x14ac:dyDescent="0.3">
      <c r="A502" s="1">
        <v>7891150050327</v>
      </c>
      <c r="B502" s="2">
        <v>3896</v>
      </c>
      <c r="C502" s="2">
        <v>13</v>
      </c>
    </row>
    <row r="503" spans="1:3" x14ac:dyDescent="0.3">
      <c r="A503" s="1">
        <v>8013121000462</v>
      </c>
      <c r="B503">
        <v>3941</v>
      </c>
      <c r="C503">
        <v>13</v>
      </c>
    </row>
    <row r="504" spans="1:3" x14ac:dyDescent="0.3">
      <c r="A504" s="1">
        <v>7896002110228</v>
      </c>
      <c r="B504" s="2">
        <v>4023</v>
      </c>
      <c r="C504" s="2">
        <v>13</v>
      </c>
    </row>
    <row r="505" spans="1:3" x14ac:dyDescent="0.3">
      <c r="A505" s="1">
        <v>57891125064033</v>
      </c>
      <c r="B505">
        <v>4125</v>
      </c>
      <c r="C505">
        <v>14</v>
      </c>
    </row>
    <row r="506" spans="1:3" x14ac:dyDescent="0.3">
      <c r="A506" s="1">
        <v>7891125064076</v>
      </c>
      <c r="B506" s="2">
        <v>4126</v>
      </c>
      <c r="C506" s="2">
        <v>13</v>
      </c>
    </row>
    <row r="507" spans="1:3" x14ac:dyDescent="0.3">
      <c r="A507" s="1">
        <v>7401005004551</v>
      </c>
      <c r="B507">
        <v>4128</v>
      </c>
      <c r="C507">
        <v>13</v>
      </c>
    </row>
    <row r="508" spans="1:3" x14ac:dyDescent="0.3">
      <c r="A508" s="1">
        <v>7401005008597</v>
      </c>
      <c r="B508" s="2">
        <v>4129</v>
      </c>
      <c r="C508" s="2">
        <v>13</v>
      </c>
    </row>
    <row r="509" spans="1:3" x14ac:dyDescent="0.3">
      <c r="A509" s="1">
        <v>8411144100402</v>
      </c>
      <c r="B509">
        <v>4130</v>
      </c>
      <c r="C509">
        <v>13</v>
      </c>
    </row>
    <row r="510" spans="1:3" x14ac:dyDescent="0.3">
      <c r="A510" s="1">
        <v>5010677850209</v>
      </c>
      <c r="B510" s="2">
        <v>4131</v>
      </c>
      <c r="C510" s="2">
        <v>13</v>
      </c>
    </row>
    <row r="511" spans="1:3" x14ac:dyDescent="0.3">
      <c r="A511" s="1">
        <v>88076161863</v>
      </c>
      <c r="B511">
        <v>4133</v>
      </c>
      <c r="C511">
        <v>11</v>
      </c>
    </row>
    <row r="512" spans="1:3" x14ac:dyDescent="0.3">
      <c r="A512" s="1">
        <v>7896090704460</v>
      </c>
      <c r="B512" s="2">
        <v>4166</v>
      </c>
      <c r="C512" s="2">
        <v>13</v>
      </c>
    </row>
    <row r="513" spans="1:3" x14ac:dyDescent="0.3">
      <c r="A513" s="1">
        <v>8410221110150</v>
      </c>
      <c r="B513">
        <v>4300</v>
      </c>
      <c r="C513">
        <v>13</v>
      </c>
    </row>
    <row r="514" spans="1:3" x14ac:dyDescent="0.3">
      <c r="A514" s="1">
        <v>4750021000157</v>
      </c>
      <c r="B514" s="2">
        <v>4301</v>
      </c>
      <c r="C514" s="2">
        <v>13</v>
      </c>
    </row>
    <row r="515" spans="1:3" x14ac:dyDescent="0.3">
      <c r="A515" s="1">
        <v>3036810204014</v>
      </c>
      <c r="B515">
        <v>4353</v>
      </c>
      <c r="C515">
        <v>13</v>
      </c>
    </row>
    <row r="516" spans="1:3" x14ac:dyDescent="0.3">
      <c r="A516" s="1">
        <v>3046920027458</v>
      </c>
      <c r="B516" s="2">
        <v>4369</v>
      </c>
      <c r="C516" s="2">
        <v>13</v>
      </c>
    </row>
    <row r="517" spans="1:3" x14ac:dyDescent="0.3">
      <c r="A517" s="1">
        <v>3046920028004</v>
      </c>
      <c r="B517">
        <v>4460</v>
      </c>
      <c r="C517">
        <v>13</v>
      </c>
    </row>
    <row r="518" spans="1:3" x14ac:dyDescent="0.3">
      <c r="A518" s="1">
        <v>88004146689</v>
      </c>
      <c r="B518" s="2">
        <v>4463</v>
      </c>
      <c r="C518" s="2">
        <v>11</v>
      </c>
    </row>
    <row r="519" spans="1:3" x14ac:dyDescent="0.3">
      <c r="A519" s="1">
        <v>8001780200668</v>
      </c>
      <c r="B519">
        <v>4562</v>
      </c>
      <c r="C519">
        <v>13</v>
      </c>
    </row>
    <row r="520" spans="1:3" x14ac:dyDescent="0.3">
      <c r="A520" s="1">
        <v>7798103868254</v>
      </c>
      <c r="B520" s="2">
        <v>4758</v>
      </c>
      <c r="C520" s="2">
        <v>13</v>
      </c>
    </row>
    <row r="521" spans="1:3" x14ac:dyDescent="0.3">
      <c r="A521" s="1">
        <v>7804343004489</v>
      </c>
      <c r="B521">
        <v>4761</v>
      </c>
      <c r="C521">
        <v>13</v>
      </c>
    </row>
    <row r="522" spans="1:3" x14ac:dyDescent="0.3">
      <c r="A522" s="1">
        <v>7804343004366</v>
      </c>
      <c r="B522" s="2">
        <v>4763</v>
      </c>
      <c r="C522" s="2">
        <v>13</v>
      </c>
    </row>
    <row r="523" spans="1:3" x14ac:dyDescent="0.3">
      <c r="A523" s="1">
        <v>5600314043233</v>
      </c>
      <c r="B523">
        <v>4773</v>
      </c>
      <c r="C523">
        <v>13</v>
      </c>
    </row>
    <row r="524" spans="1:3" x14ac:dyDescent="0.3">
      <c r="A524" s="1">
        <v>7798039599192</v>
      </c>
      <c r="B524" s="2">
        <v>5000</v>
      </c>
      <c r="C524" s="2">
        <v>13</v>
      </c>
    </row>
    <row r="525" spans="1:3" x14ac:dyDescent="0.3">
      <c r="A525" s="1">
        <v>7804320253480</v>
      </c>
      <c r="B525">
        <v>5003</v>
      </c>
      <c r="C525">
        <v>13</v>
      </c>
    </row>
    <row r="526" spans="1:3" x14ac:dyDescent="0.3">
      <c r="A526" s="1">
        <v>7891025116790</v>
      </c>
      <c r="B526" s="2">
        <v>5017</v>
      </c>
      <c r="C526" s="2">
        <v>13</v>
      </c>
    </row>
    <row r="527" spans="1:3" x14ac:dyDescent="0.3">
      <c r="A527" s="1">
        <v>7891025699880</v>
      </c>
      <c r="B527">
        <v>5018</v>
      </c>
      <c r="C527">
        <v>13</v>
      </c>
    </row>
    <row r="528" spans="1:3" x14ac:dyDescent="0.3">
      <c r="A528" s="1">
        <v>17622300452336</v>
      </c>
      <c r="B528" s="2">
        <v>5021</v>
      </c>
      <c r="C528" s="2">
        <v>14</v>
      </c>
    </row>
    <row r="529" spans="1:3" x14ac:dyDescent="0.3">
      <c r="A529" s="1">
        <v>7893333325000</v>
      </c>
      <c r="B529">
        <v>5021</v>
      </c>
      <c r="C529">
        <v>13</v>
      </c>
    </row>
    <row r="530" spans="1:3" x14ac:dyDescent="0.3">
      <c r="A530" s="1">
        <v>17622300452626</v>
      </c>
      <c r="B530" s="2">
        <v>5022</v>
      </c>
      <c r="C530" s="2">
        <v>14</v>
      </c>
    </row>
    <row r="531" spans="1:3" x14ac:dyDescent="0.3">
      <c r="A531" s="1">
        <v>7893333325109</v>
      </c>
      <c r="B531">
        <v>5022</v>
      </c>
      <c r="C531">
        <v>13</v>
      </c>
    </row>
    <row r="532" spans="1:3" x14ac:dyDescent="0.3">
      <c r="A532" s="1">
        <v>17622300801691</v>
      </c>
      <c r="B532" s="2">
        <v>5023</v>
      </c>
      <c r="C532" s="2">
        <v>14</v>
      </c>
    </row>
    <row r="533" spans="1:3" x14ac:dyDescent="0.3">
      <c r="A533" s="1">
        <v>7622300801779</v>
      </c>
      <c r="B533">
        <v>5023</v>
      </c>
      <c r="C533">
        <v>13</v>
      </c>
    </row>
    <row r="534" spans="1:3" x14ac:dyDescent="0.3">
      <c r="A534" s="1">
        <v>17622300801707</v>
      </c>
      <c r="B534" s="2">
        <v>5024</v>
      </c>
      <c r="C534" s="2">
        <v>14</v>
      </c>
    </row>
    <row r="535" spans="1:3" x14ac:dyDescent="0.3">
      <c r="A535" s="1">
        <v>7622300801786</v>
      </c>
      <c r="B535">
        <v>5024</v>
      </c>
      <c r="C535">
        <v>13</v>
      </c>
    </row>
    <row r="536" spans="1:3" x14ac:dyDescent="0.3">
      <c r="A536" s="1">
        <v>17622210772265</v>
      </c>
      <c r="B536" s="2">
        <v>5026</v>
      </c>
      <c r="C536" s="2">
        <v>14</v>
      </c>
    </row>
    <row r="537" spans="1:3" x14ac:dyDescent="0.3">
      <c r="A537" s="1">
        <v>7622210772244</v>
      </c>
      <c r="B537">
        <v>5026</v>
      </c>
      <c r="C537">
        <v>13</v>
      </c>
    </row>
    <row r="538" spans="1:3" x14ac:dyDescent="0.3">
      <c r="A538" s="1">
        <v>7622300444242</v>
      </c>
      <c r="B538" s="2">
        <v>5029</v>
      </c>
      <c r="C538" s="2">
        <v>13</v>
      </c>
    </row>
    <row r="539" spans="1:3" x14ac:dyDescent="0.3">
      <c r="A539" s="1">
        <v>8710522725313</v>
      </c>
      <c r="B539">
        <v>5284</v>
      </c>
      <c r="C539">
        <v>13</v>
      </c>
    </row>
    <row r="540" spans="1:3" x14ac:dyDescent="0.3">
      <c r="A540" s="1">
        <v>8710522724781</v>
      </c>
      <c r="B540" s="2">
        <v>5285</v>
      </c>
      <c r="C540" s="2">
        <v>13</v>
      </c>
    </row>
    <row r="541" spans="1:3" x14ac:dyDescent="0.3">
      <c r="A541" s="1">
        <v>8410221902915</v>
      </c>
      <c r="B541">
        <v>5286</v>
      </c>
      <c r="C541">
        <v>13</v>
      </c>
    </row>
    <row r="542" spans="1:3" x14ac:dyDescent="0.3">
      <c r="A542" s="1">
        <v>7896931611940</v>
      </c>
      <c r="B542" s="2">
        <v>5406</v>
      </c>
      <c r="C542" s="2">
        <v>13</v>
      </c>
    </row>
    <row r="543" spans="1:3" x14ac:dyDescent="0.3">
      <c r="A543" s="1">
        <v>7896931611926</v>
      </c>
      <c r="B543">
        <v>5407</v>
      </c>
      <c r="C543">
        <v>13</v>
      </c>
    </row>
    <row r="544" spans="1:3" x14ac:dyDescent="0.3">
      <c r="A544" s="1">
        <v>7896931614125</v>
      </c>
      <c r="B544" s="2">
        <v>5408</v>
      </c>
      <c r="C544" s="2">
        <v>13</v>
      </c>
    </row>
    <row r="545" spans="1:3" x14ac:dyDescent="0.3">
      <c r="A545" s="1">
        <v>7896931614132</v>
      </c>
      <c r="B545">
        <v>5409</v>
      </c>
      <c r="C545">
        <v>13</v>
      </c>
    </row>
    <row r="546" spans="1:3" x14ac:dyDescent="0.3">
      <c r="A546" s="1">
        <v>7896931614194</v>
      </c>
      <c r="B546" s="2">
        <v>5410</v>
      </c>
      <c r="C546" s="2">
        <v>13</v>
      </c>
    </row>
    <row r="547" spans="1:3" x14ac:dyDescent="0.3">
      <c r="A547" s="1">
        <v>7896931614163</v>
      </c>
      <c r="B547">
        <v>5411</v>
      </c>
      <c r="C547">
        <v>13</v>
      </c>
    </row>
    <row r="548" spans="1:3" x14ac:dyDescent="0.3">
      <c r="A548" s="1">
        <v>7896931614149</v>
      </c>
      <c r="B548" s="2">
        <v>5412</v>
      </c>
      <c r="C548" s="2">
        <v>13</v>
      </c>
    </row>
    <row r="549" spans="1:3" x14ac:dyDescent="0.3">
      <c r="A549" s="1">
        <v>7896931614200</v>
      </c>
      <c r="B549">
        <v>5413</v>
      </c>
      <c r="C549">
        <v>13</v>
      </c>
    </row>
    <row r="550" spans="1:3" x14ac:dyDescent="0.3">
      <c r="A550" s="1">
        <v>7896931614170</v>
      </c>
      <c r="B550" s="2">
        <v>5414</v>
      </c>
      <c r="C550" s="2">
        <v>13</v>
      </c>
    </row>
    <row r="551" spans="1:3" x14ac:dyDescent="0.3">
      <c r="A551" s="1">
        <v>7896931614323</v>
      </c>
      <c r="B551">
        <v>5415</v>
      </c>
      <c r="C551">
        <v>13</v>
      </c>
    </row>
    <row r="552" spans="1:3" x14ac:dyDescent="0.3">
      <c r="A552" s="1">
        <v>7896931614460</v>
      </c>
      <c r="B552" s="2">
        <v>5416</v>
      </c>
      <c r="C552" s="2">
        <v>13</v>
      </c>
    </row>
    <row r="553" spans="1:3" x14ac:dyDescent="0.3">
      <c r="A553" s="1">
        <v>7896931611346</v>
      </c>
      <c r="B553">
        <v>5417</v>
      </c>
      <c r="C553">
        <v>13</v>
      </c>
    </row>
    <row r="554" spans="1:3" x14ac:dyDescent="0.3">
      <c r="A554" s="1">
        <v>7896931611353</v>
      </c>
      <c r="B554" s="2">
        <v>5418</v>
      </c>
      <c r="C554" s="2">
        <v>13</v>
      </c>
    </row>
    <row r="555" spans="1:3" x14ac:dyDescent="0.3">
      <c r="A555" s="1">
        <v>7790314005947</v>
      </c>
      <c r="B555">
        <v>5419</v>
      </c>
      <c r="C555">
        <v>13</v>
      </c>
    </row>
    <row r="556" spans="1:3" x14ac:dyDescent="0.3">
      <c r="A556" s="1">
        <v>7790314005961</v>
      </c>
      <c r="B556" s="2">
        <v>5420</v>
      </c>
      <c r="C556" s="2">
        <v>13</v>
      </c>
    </row>
    <row r="557" spans="1:3" x14ac:dyDescent="0.3">
      <c r="A557" s="1">
        <v>7790314006104</v>
      </c>
      <c r="B557">
        <v>5421</v>
      </c>
      <c r="C557">
        <v>13</v>
      </c>
    </row>
    <row r="558" spans="1:3" x14ac:dyDescent="0.3">
      <c r="A558" s="1">
        <v>7790314009402</v>
      </c>
      <c r="B558" s="2">
        <v>5422</v>
      </c>
      <c r="C558" s="2">
        <v>13</v>
      </c>
    </row>
    <row r="559" spans="1:3" x14ac:dyDescent="0.3">
      <c r="A559" s="1">
        <v>7896931614941</v>
      </c>
      <c r="B559">
        <v>5423</v>
      </c>
      <c r="C559">
        <v>13</v>
      </c>
    </row>
    <row r="560" spans="1:3" x14ac:dyDescent="0.3">
      <c r="A560" s="1">
        <v>7896931614910</v>
      </c>
      <c r="B560" s="2">
        <v>5424</v>
      </c>
      <c r="C560" s="2">
        <v>13</v>
      </c>
    </row>
    <row r="561" spans="1:3" x14ac:dyDescent="0.3">
      <c r="A561" s="1">
        <v>7896931613678</v>
      </c>
      <c r="B561">
        <v>5425</v>
      </c>
      <c r="C561">
        <v>13</v>
      </c>
    </row>
    <row r="562" spans="1:3" x14ac:dyDescent="0.3">
      <c r="A562" s="1">
        <v>7896931613685</v>
      </c>
      <c r="B562" s="2">
        <v>5426</v>
      </c>
      <c r="C562" s="2">
        <v>13</v>
      </c>
    </row>
    <row r="563" spans="1:3" x14ac:dyDescent="0.3">
      <c r="A563" s="1">
        <v>7896931614156</v>
      </c>
      <c r="B563">
        <v>5427</v>
      </c>
      <c r="C563">
        <v>13</v>
      </c>
    </row>
    <row r="564" spans="1:3" x14ac:dyDescent="0.3">
      <c r="A564" s="1">
        <v>7896931614316</v>
      </c>
      <c r="B564" s="2">
        <v>5428</v>
      </c>
      <c r="C564" s="2">
        <v>13</v>
      </c>
    </row>
    <row r="565" spans="1:3" x14ac:dyDescent="0.3">
      <c r="A565" s="1">
        <v>7896931614446</v>
      </c>
      <c r="B565">
        <v>5429</v>
      </c>
      <c r="C565">
        <v>13</v>
      </c>
    </row>
    <row r="566" spans="1:3" x14ac:dyDescent="0.3">
      <c r="A566" s="1">
        <v>7896931615108</v>
      </c>
      <c r="B566" s="2">
        <v>5433</v>
      </c>
      <c r="C566" s="2">
        <v>13</v>
      </c>
    </row>
    <row r="567" spans="1:3" x14ac:dyDescent="0.3">
      <c r="A567" s="1">
        <v>7896931615092</v>
      </c>
      <c r="B567">
        <v>5434</v>
      </c>
      <c r="C567">
        <v>13</v>
      </c>
    </row>
    <row r="568" spans="1:3" x14ac:dyDescent="0.3">
      <c r="A568" s="1">
        <v>5601954101192</v>
      </c>
      <c r="B568" s="2">
        <v>5437</v>
      </c>
      <c r="C568" s="2">
        <v>13</v>
      </c>
    </row>
    <row r="569" spans="1:3" x14ac:dyDescent="0.3">
      <c r="A569" s="1">
        <v>7896931612404</v>
      </c>
      <c r="B569">
        <v>5438</v>
      </c>
      <c r="C569">
        <v>13</v>
      </c>
    </row>
    <row r="570" spans="1:3" x14ac:dyDescent="0.3">
      <c r="A570" s="1">
        <v>7896931613364</v>
      </c>
      <c r="B570" s="2">
        <v>5439</v>
      </c>
      <c r="C570" s="2">
        <v>13</v>
      </c>
    </row>
    <row r="571" spans="1:3" x14ac:dyDescent="0.3">
      <c r="A571" s="1">
        <v>7896931613487</v>
      </c>
      <c r="B571">
        <v>5440</v>
      </c>
      <c r="C571">
        <v>13</v>
      </c>
    </row>
    <row r="572" spans="1:3" x14ac:dyDescent="0.3">
      <c r="A572" s="1">
        <v>7896931614965</v>
      </c>
      <c r="B572" s="2">
        <v>5441</v>
      </c>
      <c r="C572" s="2">
        <v>13</v>
      </c>
    </row>
    <row r="573" spans="1:3" x14ac:dyDescent="0.3">
      <c r="A573" s="1">
        <v>7896931615054</v>
      </c>
      <c r="B573">
        <v>5442</v>
      </c>
      <c r="C573">
        <v>13</v>
      </c>
    </row>
    <row r="574" spans="1:3" x14ac:dyDescent="0.3">
      <c r="A574" s="1">
        <v>7896931614958</v>
      </c>
      <c r="B574" s="2">
        <v>5443</v>
      </c>
      <c r="C574" s="2">
        <v>13</v>
      </c>
    </row>
    <row r="575" spans="1:3" x14ac:dyDescent="0.3">
      <c r="A575" s="1">
        <v>7896931615238</v>
      </c>
      <c r="B575">
        <v>5444</v>
      </c>
      <c r="C575">
        <v>13</v>
      </c>
    </row>
    <row r="576" spans="1:3" x14ac:dyDescent="0.3">
      <c r="A576" s="1">
        <v>7896931614309</v>
      </c>
      <c r="B576" s="2">
        <v>5446</v>
      </c>
      <c r="C576" s="2">
        <v>13</v>
      </c>
    </row>
    <row r="577" spans="1:3" x14ac:dyDescent="0.3">
      <c r="A577" s="1">
        <v>7790314006784</v>
      </c>
      <c r="B577">
        <v>5448</v>
      </c>
      <c r="C577">
        <v>13</v>
      </c>
    </row>
    <row r="578" spans="1:3" x14ac:dyDescent="0.3">
      <c r="A578" s="1">
        <v>7896931615306</v>
      </c>
      <c r="B578" s="2">
        <v>5449</v>
      </c>
      <c r="C578" s="2">
        <v>13</v>
      </c>
    </row>
    <row r="579" spans="1:3" x14ac:dyDescent="0.3">
      <c r="A579" s="1">
        <v>7896931615313</v>
      </c>
      <c r="B579">
        <v>5450</v>
      </c>
      <c r="C579">
        <v>13</v>
      </c>
    </row>
    <row r="580" spans="1:3" x14ac:dyDescent="0.3">
      <c r="A580" s="1">
        <v>7896931613845</v>
      </c>
      <c r="B580" s="2">
        <v>5451</v>
      </c>
      <c r="C580" s="2">
        <v>13</v>
      </c>
    </row>
    <row r="581" spans="1:3" x14ac:dyDescent="0.3">
      <c r="A581" s="1">
        <v>7790314074974</v>
      </c>
      <c r="B581">
        <v>5452</v>
      </c>
      <c r="C581">
        <v>13</v>
      </c>
    </row>
    <row r="582" spans="1:3" x14ac:dyDescent="0.3">
      <c r="A582" s="1">
        <v>7896931615320</v>
      </c>
      <c r="B582" s="2">
        <v>5453</v>
      </c>
      <c r="C582" s="2">
        <v>13</v>
      </c>
    </row>
    <row r="583" spans="1:3" x14ac:dyDescent="0.3">
      <c r="A583" s="1">
        <v>7896931611377</v>
      </c>
      <c r="B583">
        <v>5454</v>
      </c>
      <c r="C583">
        <v>13</v>
      </c>
    </row>
    <row r="584" spans="1:3" x14ac:dyDescent="0.3">
      <c r="A584" s="1">
        <v>7896931614453</v>
      </c>
      <c r="B584" s="2">
        <v>5455</v>
      </c>
      <c r="C584" s="2">
        <v>13</v>
      </c>
    </row>
    <row r="585" spans="1:3" x14ac:dyDescent="0.3">
      <c r="A585" s="1">
        <v>5601954160953</v>
      </c>
      <c r="B585">
        <v>5456</v>
      </c>
      <c r="C585">
        <v>13</v>
      </c>
    </row>
    <row r="586" spans="1:3" x14ac:dyDescent="0.3">
      <c r="A586" s="1">
        <v>7896009301049</v>
      </c>
      <c r="B586" s="2">
        <v>5600</v>
      </c>
      <c r="C586" s="2">
        <v>13</v>
      </c>
    </row>
    <row r="587" spans="1:3" x14ac:dyDescent="0.3">
      <c r="A587" s="1">
        <v>7896009301063</v>
      </c>
      <c r="B587">
        <v>5601</v>
      </c>
      <c r="C587">
        <v>13</v>
      </c>
    </row>
    <row r="588" spans="1:3" x14ac:dyDescent="0.3">
      <c r="A588" s="1">
        <v>7896009301056</v>
      </c>
      <c r="B588" s="2">
        <v>5604</v>
      </c>
      <c r="C588" s="2">
        <v>13</v>
      </c>
    </row>
    <row r="589" spans="1:3" x14ac:dyDescent="0.3">
      <c r="A589" s="1">
        <v>7896009301100</v>
      </c>
      <c r="B589">
        <v>5607</v>
      </c>
      <c r="C589">
        <v>13</v>
      </c>
    </row>
    <row r="590" spans="1:3" x14ac:dyDescent="0.3">
      <c r="A590" s="1">
        <v>7896009301155</v>
      </c>
      <c r="B590" s="2">
        <v>5608</v>
      </c>
      <c r="C590" s="2">
        <v>13</v>
      </c>
    </row>
    <row r="591" spans="1:3" x14ac:dyDescent="0.3">
      <c r="A591" s="1">
        <v>7896009301131</v>
      </c>
      <c r="B591">
        <v>5609</v>
      </c>
      <c r="C591">
        <v>13</v>
      </c>
    </row>
    <row r="592" spans="1:3" x14ac:dyDescent="0.3">
      <c r="A592" s="1">
        <v>7896009301094</v>
      </c>
      <c r="B592" s="2">
        <v>5610</v>
      </c>
      <c r="C592" s="2">
        <v>13</v>
      </c>
    </row>
    <row r="593" spans="1:3" x14ac:dyDescent="0.3">
      <c r="A593" s="1">
        <v>7896009301148</v>
      </c>
      <c r="B593">
        <v>5611</v>
      </c>
      <c r="C593">
        <v>13</v>
      </c>
    </row>
    <row r="594" spans="1:3" x14ac:dyDescent="0.3">
      <c r="A594" s="1">
        <v>7896009301124</v>
      </c>
      <c r="B594" s="2">
        <v>5612</v>
      </c>
      <c r="C594" s="2">
        <v>13</v>
      </c>
    </row>
    <row r="595" spans="1:3" x14ac:dyDescent="0.3">
      <c r="A595" s="1">
        <v>7896009301193</v>
      </c>
      <c r="B595">
        <v>5623</v>
      </c>
      <c r="C595">
        <v>13</v>
      </c>
    </row>
    <row r="596" spans="1:3" x14ac:dyDescent="0.3">
      <c r="A596" s="1">
        <v>7896009301162</v>
      </c>
      <c r="B596" s="2">
        <v>5624</v>
      </c>
      <c r="C596" s="2">
        <v>13</v>
      </c>
    </row>
    <row r="597" spans="1:3" x14ac:dyDescent="0.3">
      <c r="A597" s="1">
        <v>3661710012478</v>
      </c>
      <c r="B597">
        <v>5627</v>
      </c>
      <c r="C597">
        <v>13</v>
      </c>
    </row>
    <row r="598" spans="1:3" x14ac:dyDescent="0.3">
      <c r="A598" s="1">
        <v>8411144101010</v>
      </c>
      <c r="B598" s="2">
        <v>5758</v>
      </c>
      <c r="C598" s="2">
        <v>13</v>
      </c>
    </row>
    <row r="599" spans="1:3" x14ac:dyDescent="0.3">
      <c r="A599" s="1">
        <v>7501005617161</v>
      </c>
      <c r="B599">
        <v>5760</v>
      </c>
      <c r="C599">
        <v>13</v>
      </c>
    </row>
    <row r="600" spans="1:3" x14ac:dyDescent="0.3">
      <c r="A600" s="1">
        <v>10080686003205</v>
      </c>
      <c r="B600" s="2">
        <v>5762</v>
      </c>
      <c r="C600" s="2">
        <v>14</v>
      </c>
    </row>
    <row r="601" spans="1:3" x14ac:dyDescent="0.3">
      <c r="A601" s="1">
        <v>10080686006398</v>
      </c>
      <c r="B601">
        <v>5763</v>
      </c>
      <c r="C601">
        <v>14</v>
      </c>
    </row>
    <row r="602" spans="1:3" x14ac:dyDescent="0.3">
      <c r="A602" s="1">
        <v>85246139431</v>
      </c>
      <c r="B602" s="2">
        <v>5764</v>
      </c>
      <c r="C602" s="2">
        <v>11</v>
      </c>
    </row>
    <row r="603" spans="1:3" x14ac:dyDescent="0.3">
      <c r="A603" s="1">
        <v>5010019640253</v>
      </c>
      <c r="B603">
        <v>5765</v>
      </c>
      <c r="C603">
        <v>13</v>
      </c>
    </row>
    <row r="604" spans="1:3" x14ac:dyDescent="0.3">
      <c r="A604" s="1">
        <v>3049197210776</v>
      </c>
      <c r="B604" s="2">
        <v>5766</v>
      </c>
      <c r="C604" s="2">
        <v>13</v>
      </c>
    </row>
    <row r="605" spans="1:3" x14ac:dyDescent="0.3">
      <c r="A605" s="1">
        <v>80480004699</v>
      </c>
      <c r="B605">
        <v>5775</v>
      </c>
      <c r="C605">
        <v>11</v>
      </c>
    </row>
    <row r="606" spans="1:3" x14ac:dyDescent="0.3">
      <c r="A606" s="1">
        <v>80686001201</v>
      </c>
      <c r="B606" s="2">
        <v>5776</v>
      </c>
      <c r="C606" s="2">
        <v>11</v>
      </c>
    </row>
    <row r="607" spans="1:3" x14ac:dyDescent="0.3">
      <c r="A607" s="1">
        <v>10080686006077</v>
      </c>
      <c r="B607">
        <v>5777</v>
      </c>
      <c r="C607">
        <v>14</v>
      </c>
    </row>
    <row r="608" spans="1:3" x14ac:dyDescent="0.3">
      <c r="A608" s="1">
        <v>8411144100068</v>
      </c>
      <c r="B608" s="2">
        <v>5779</v>
      </c>
      <c r="C608" s="2">
        <v>13</v>
      </c>
    </row>
    <row r="609" spans="1:3" x14ac:dyDescent="0.3">
      <c r="A609" s="1">
        <v>5010019637604</v>
      </c>
      <c r="B609">
        <v>5780</v>
      </c>
      <c r="C609">
        <v>13</v>
      </c>
    </row>
    <row r="610" spans="1:3" x14ac:dyDescent="0.3">
      <c r="A610" s="1">
        <v>8411144100198</v>
      </c>
      <c r="B610" s="2">
        <v>5781</v>
      </c>
      <c r="C610" s="2">
        <v>13</v>
      </c>
    </row>
    <row r="611" spans="1:3" x14ac:dyDescent="0.3">
      <c r="A611" s="1">
        <v>7891125064496</v>
      </c>
      <c r="B611">
        <v>5782</v>
      </c>
      <c r="C611">
        <v>13</v>
      </c>
    </row>
    <row r="612" spans="1:3" x14ac:dyDescent="0.3">
      <c r="A612" s="1">
        <v>7891121171006</v>
      </c>
      <c r="B612" s="2">
        <v>5784</v>
      </c>
      <c r="C612" s="2">
        <v>13</v>
      </c>
    </row>
    <row r="613" spans="1:3" x14ac:dyDescent="0.3">
      <c r="A613" s="1">
        <v>7891125000081</v>
      </c>
      <c r="B613">
        <v>5785</v>
      </c>
      <c r="C613">
        <v>13</v>
      </c>
    </row>
    <row r="614" spans="1:3" x14ac:dyDescent="0.3">
      <c r="A614" s="1">
        <v>5601989001825</v>
      </c>
      <c r="B614" s="2">
        <v>5937</v>
      </c>
      <c r="C614" s="2">
        <v>13</v>
      </c>
    </row>
    <row r="615" spans="1:3" x14ac:dyDescent="0.3">
      <c r="A615" s="1">
        <v>8410113006639</v>
      </c>
      <c r="B615">
        <v>5958</v>
      </c>
      <c r="C615">
        <v>13</v>
      </c>
    </row>
    <row r="616" spans="1:3" x14ac:dyDescent="0.3">
      <c r="A616" s="1">
        <v>8410113005267</v>
      </c>
      <c r="B616" s="2">
        <v>5959</v>
      </c>
      <c r="C616" s="2">
        <v>13</v>
      </c>
    </row>
    <row r="617" spans="1:3" x14ac:dyDescent="0.3">
      <c r="A617" s="1">
        <v>8410113005281</v>
      </c>
      <c r="B617">
        <v>5960</v>
      </c>
      <c r="C617">
        <v>13</v>
      </c>
    </row>
    <row r="618" spans="1:3" x14ac:dyDescent="0.3">
      <c r="A618" s="1">
        <v>8410113005137</v>
      </c>
      <c r="B618" s="2">
        <v>5961</v>
      </c>
      <c r="C618" s="2">
        <v>13</v>
      </c>
    </row>
    <row r="619" spans="1:3" x14ac:dyDescent="0.3">
      <c r="A619" s="1">
        <v>7896209603196</v>
      </c>
      <c r="B619">
        <v>5981</v>
      </c>
      <c r="C619">
        <v>13</v>
      </c>
    </row>
    <row r="620" spans="1:3" x14ac:dyDescent="0.3">
      <c r="A620" s="1">
        <v>7891025109419</v>
      </c>
      <c r="B620" s="2">
        <v>6011</v>
      </c>
      <c r="C620" s="2">
        <v>13</v>
      </c>
    </row>
    <row r="621" spans="1:3" x14ac:dyDescent="0.3">
      <c r="A621" s="1">
        <v>7891025109433</v>
      </c>
      <c r="B621">
        <v>6012</v>
      </c>
      <c r="C621">
        <v>13</v>
      </c>
    </row>
    <row r="622" spans="1:3" x14ac:dyDescent="0.3">
      <c r="A622" s="1">
        <v>7891025109396</v>
      </c>
      <c r="B622" s="2">
        <v>6015</v>
      </c>
      <c r="C622" s="2">
        <v>13</v>
      </c>
    </row>
    <row r="623" spans="1:3" x14ac:dyDescent="0.3">
      <c r="A623" s="1">
        <v>7891025109464</v>
      </c>
      <c r="B623">
        <v>6018</v>
      </c>
      <c r="C623">
        <v>13</v>
      </c>
    </row>
    <row r="624" spans="1:3" x14ac:dyDescent="0.3">
      <c r="A624" s="1">
        <v>7891025109570</v>
      </c>
      <c r="B624" s="2">
        <v>6019</v>
      </c>
      <c r="C624" s="2">
        <v>13</v>
      </c>
    </row>
    <row r="625" spans="1:3" x14ac:dyDescent="0.3">
      <c r="A625" s="1">
        <v>7891025109594</v>
      </c>
      <c r="B625">
        <v>6020</v>
      </c>
      <c r="C625">
        <v>13</v>
      </c>
    </row>
    <row r="626" spans="1:3" x14ac:dyDescent="0.3">
      <c r="A626" s="1">
        <v>7891025109891</v>
      </c>
      <c r="B626" s="2">
        <v>6041</v>
      </c>
      <c r="C626" s="2">
        <v>13</v>
      </c>
    </row>
    <row r="627" spans="1:3" x14ac:dyDescent="0.3">
      <c r="A627" s="1">
        <v>7891025109884</v>
      </c>
      <c r="B627">
        <v>6042</v>
      </c>
      <c r="C627">
        <v>13</v>
      </c>
    </row>
    <row r="628" spans="1:3" x14ac:dyDescent="0.3">
      <c r="A628" s="1">
        <v>7891025117766</v>
      </c>
      <c r="B628" s="2">
        <v>6063</v>
      </c>
      <c r="C628" s="2">
        <v>13</v>
      </c>
    </row>
    <row r="629" spans="1:3" x14ac:dyDescent="0.3">
      <c r="A629" s="1">
        <v>7891025117773</v>
      </c>
      <c r="B629">
        <v>6064</v>
      </c>
      <c r="C629">
        <v>13</v>
      </c>
    </row>
    <row r="630" spans="1:3" x14ac:dyDescent="0.3">
      <c r="A630" s="1">
        <v>7891025117797</v>
      </c>
      <c r="B630" s="2">
        <v>6065</v>
      </c>
      <c r="C630" s="2">
        <v>13</v>
      </c>
    </row>
    <row r="631" spans="1:3" x14ac:dyDescent="0.3">
      <c r="A631" s="1">
        <v>7891025107392</v>
      </c>
      <c r="B631">
        <v>6092</v>
      </c>
      <c r="C631">
        <v>13</v>
      </c>
    </row>
    <row r="632" spans="1:3" x14ac:dyDescent="0.3">
      <c r="A632" s="1">
        <v>7891025102656</v>
      </c>
      <c r="B632" s="2">
        <v>6107</v>
      </c>
      <c r="C632" s="2">
        <v>13</v>
      </c>
    </row>
    <row r="633" spans="1:3" x14ac:dyDescent="0.3">
      <c r="A633" s="1">
        <v>7891025102663</v>
      </c>
      <c r="B633">
        <v>6108</v>
      </c>
      <c r="C633">
        <v>13</v>
      </c>
    </row>
    <row r="634" spans="1:3" x14ac:dyDescent="0.3">
      <c r="A634" s="1">
        <v>7891025103219</v>
      </c>
      <c r="B634" s="2">
        <v>6109</v>
      </c>
      <c r="C634" s="2">
        <v>13</v>
      </c>
    </row>
    <row r="635" spans="1:3" x14ac:dyDescent="0.3">
      <c r="A635" s="1">
        <v>7891025103226</v>
      </c>
      <c r="B635">
        <v>6110</v>
      </c>
      <c r="C635">
        <v>13</v>
      </c>
    </row>
    <row r="636" spans="1:3" x14ac:dyDescent="0.3">
      <c r="A636" s="1">
        <v>7891025103301</v>
      </c>
      <c r="B636" s="2">
        <v>6111</v>
      </c>
      <c r="C636" s="2">
        <v>13</v>
      </c>
    </row>
    <row r="637" spans="1:3" x14ac:dyDescent="0.3">
      <c r="A637" s="1">
        <v>7891025103233</v>
      </c>
      <c r="B637">
        <v>6112</v>
      </c>
      <c r="C637">
        <v>13</v>
      </c>
    </row>
    <row r="638" spans="1:3" x14ac:dyDescent="0.3">
      <c r="A638" s="1">
        <v>7891025106067</v>
      </c>
      <c r="B638" s="2">
        <v>6169</v>
      </c>
      <c r="C638" s="2">
        <v>13</v>
      </c>
    </row>
    <row r="639" spans="1:3" x14ac:dyDescent="0.3">
      <c r="A639" s="1">
        <v>7891025201786</v>
      </c>
      <c r="B639">
        <v>6188</v>
      </c>
      <c r="C639">
        <v>13</v>
      </c>
    </row>
    <row r="640" spans="1:3" x14ac:dyDescent="0.3">
      <c r="A640" s="1">
        <v>17891025021114</v>
      </c>
      <c r="B640" s="2">
        <v>6197</v>
      </c>
      <c r="C640" s="2">
        <v>14</v>
      </c>
    </row>
    <row r="641" spans="1:3" x14ac:dyDescent="0.3">
      <c r="A641" s="1">
        <v>7891025021117</v>
      </c>
      <c r="B641">
        <v>6197</v>
      </c>
      <c r="C641">
        <v>13</v>
      </c>
    </row>
    <row r="642" spans="1:3" x14ac:dyDescent="0.3">
      <c r="A642" s="1">
        <v>17891025114304</v>
      </c>
      <c r="B642" s="2">
        <v>6228</v>
      </c>
      <c r="C642" s="2">
        <v>14</v>
      </c>
    </row>
    <row r="643" spans="1:3" x14ac:dyDescent="0.3">
      <c r="A643" s="1">
        <v>7891025114307</v>
      </c>
      <c r="B643">
        <v>6228</v>
      </c>
      <c r="C643">
        <v>13</v>
      </c>
    </row>
    <row r="644" spans="1:3" x14ac:dyDescent="0.3">
      <c r="A644" s="1">
        <v>17891025114298</v>
      </c>
      <c r="B644" s="2">
        <v>6229</v>
      </c>
      <c r="C644" s="2">
        <v>14</v>
      </c>
    </row>
    <row r="645" spans="1:3" x14ac:dyDescent="0.3">
      <c r="A645" s="1">
        <v>7891025114291</v>
      </c>
      <c r="B645">
        <v>6229</v>
      </c>
      <c r="C645">
        <v>13</v>
      </c>
    </row>
    <row r="646" spans="1:3" x14ac:dyDescent="0.3">
      <c r="A646" s="1">
        <v>7891025102496</v>
      </c>
      <c r="B646" s="2">
        <v>6248</v>
      </c>
      <c r="C646" s="2">
        <v>13</v>
      </c>
    </row>
    <row r="647" spans="1:3" x14ac:dyDescent="0.3">
      <c r="A647" s="1">
        <v>7891025102502</v>
      </c>
      <c r="B647">
        <v>6249</v>
      </c>
      <c r="C647">
        <v>13</v>
      </c>
    </row>
    <row r="648" spans="1:3" x14ac:dyDescent="0.3">
      <c r="A648" s="1">
        <v>7891025200680</v>
      </c>
      <c r="B648" s="2">
        <v>6260</v>
      </c>
      <c r="C648" s="2">
        <v>13</v>
      </c>
    </row>
    <row r="649" spans="1:3" x14ac:dyDescent="0.3">
      <c r="A649" s="1">
        <v>7891025320616</v>
      </c>
      <c r="B649">
        <v>6270</v>
      </c>
      <c r="C649">
        <v>13</v>
      </c>
    </row>
    <row r="650" spans="1:3" x14ac:dyDescent="0.3">
      <c r="A650" s="1">
        <v>7891025320623</v>
      </c>
      <c r="B650" s="2">
        <v>6271</v>
      </c>
      <c r="C650" s="2">
        <v>13</v>
      </c>
    </row>
    <row r="651" spans="1:3" x14ac:dyDescent="0.3">
      <c r="A651" s="1">
        <v>7891025119852</v>
      </c>
      <c r="B651">
        <v>6308</v>
      </c>
      <c r="C651">
        <v>13</v>
      </c>
    </row>
    <row r="652" spans="1:3" x14ac:dyDescent="0.3">
      <c r="A652" s="1">
        <v>7891025119869</v>
      </c>
      <c r="B652" s="2">
        <v>6309</v>
      </c>
      <c r="C652" s="2">
        <v>13</v>
      </c>
    </row>
    <row r="653" spans="1:3" x14ac:dyDescent="0.3">
      <c r="A653" s="1">
        <v>7891025110668</v>
      </c>
      <c r="B653">
        <v>6343</v>
      </c>
      <c r="C653">
        <v>13</v>
      </c>
    </row>
    <row r="654" spans="1:3" x14ac:dyDescent="0.3">
      <c r="A654" s="1">
        <v>7891025107255</v>
      </c>
      <c r="B654" s="2">
        <v>6345</v>
      </c>
      <c r="C654" s="2">
        <v>13</v>
      </c>
    </row>
    <row r="655" spans="1:3" x14ac:dyDescent="0.3">
      <c r="A655" s="1">
        <v>7891025114376</v>
      </c>
      <c r="B655">
        <v>6354</v>
      </c>
      <c r="C655">
        <v>13</v>
      </c>
    </row>
    <row r="656" spans="1:3" x14ac:dyDescent="0.3">
      <c r="A656" s="1">
        <v>7891025114666</v>
      </c>
      <c r="B656" s="2">
        <v>6360</v>
      </c>
      <c r="C656" s="2">
        <v>13</v>
      </c>
    </row>
    <row r="657" spans="1:3" x14ac:dyDescent="0.3">
      <c r="A657" s="1">
        <v>7891025114673</v>
      </c>
      <c r="B657">
        <v>6361</v>
      </c>
      <c r="C657">
        <v>13</v>
      </c>
    </row>
    <row r="658" spans="1:3" x14ac:dyDescent="0.3">
      <c r="A658" s="1">
        <v>7891025114406</v>
      </c>
      <c r="B658" s="2">
        <v>6365</v>
      </c>
      <c r="C658" s="2">
        <v>13</v>
      </c>
    </row>
    <row r="659" spans="1:3" x14ac:dyDescent="0.3">
      <c r="A659" s="1">
        <v>17891025115653</v>
      </c>
      <c r="B659">
        <v>6372</v>
      </c>
      <c r="C659">
        <v>14</v>
      </c>
    </row>
    <row r="660" spans="1:3" x14ac:dyDescent="0.3">
      <c r="A660" s="1">
        <v>7891025115656</v>
      </c>
      <c r="B660" s="2">
        <v>6372</v>
      </c>
      <c r="C660" s="2">
        <v>13</v>
      </c>
    </row>
    <row r="661" spans="1:3" x14ac:dyDescent="0.3">
      <c r="A661" s="1">
        <v>17891025115646</v>
      </c>
      <c r="B661">
        <v>6373</v>
      </c>
      <c r="C661">
        <v>14</v>
      </c>
    </row>
    <row r="662" spans="1:3" x14ac:dyDescent="0.3">
      <c r="A662" s="1">
        <v>7891025115649</v>
      </c>
      <c r="B662" s="2">
        <v>6373</v>
      </c>
      <c r="C662" s="2">
        <v>13</v>
      </c>
    </row>
    <row r="663" spans="1:3" x14ac:dyDescent="0.3">
      <c r="A663" s="1">
        <v>17891025115639</v>
      </c>
      <c r="B663">
        <v>6374</v>
      </c>
      <c r="C663">
        <v>14</v>
      </c>
    </row>
    <row r="664" spans="1:3" x14ac:dyDescent="0.3">
      <c r="A664" s="1">
        <v>7891025115632</v>
      </c>
      <c r="B664" s="2">
        <v>6374</v>
      </c>
      <c r="C664" s="2">
        <v>13</v>
      </c>
    </row>
    <row r="665" spans="1:3" x14ac:dyDescent="0.3">
      <c r="A665" s="1">
        <v>7891025115311</v>
      </c>
      <c r="B665">
        <v>6376</v>
      </c>
      <c r="C665">
        <v>13</v>
      </c>
    </row>
    <row r="666" spans="1:3" x14ac:dyDescent="0.3">
      <c r="A666" s="1">
        <v>17891025118975</v>
      </c>
      <c r="B666" s="2">
        <v>6386</v>
      </c>
      <c r="C666" s="2">
        <v>14</v>
      </c>
    </row>
    <row r="667" spans="1:3" x14ac:dyDescent="0.3">
      <c r="A667" s="1">
        <v>7891025118978</v>
      </c>
      <c r="B667">
        <v>6386</v>
      </c>
      <c r="C667">
        <v>13</v>
      </c>
    </row>
    <row r="668" spans="1:3" x14ac:dyDescent="0.3">
      <c r="A668" s="1">
        <v>17891025122071</v>
      </c>
      <c r="B668" s="2">
        <v>6387</v>
      </c>
      <c r="C668" s="2">
        <v>14</v>
      </c>
    </row>
    <row r="669" spans="1:3" x14ac:dyDescent="0.3">
      <c r="A669" s="1">
        <v>7891025122067</v>
      </c>
      <c r="B669">
        <v>6387</v>
      </c>
      <c r="C669">
        <v>13</v>
      </c>
    </row>
    <row r="670" spans="1:3" x14ac:dyDescent="0.3">
      <c r="A670" s="1">
        <v>7891025101376</v>
      </c>
      <c r="B670" s="2">
        <v>6401</v>
      </c>
      <c r="C670" s="2">
        <v>13</v>
      </c>
    </row>
    <row r="671" spans="1:3" x14ac:dyDescent="0.3">
      <c r="A671" s="1">
        <v>7891025101161</v>
      </c>
      <c r="B671">
        <v>6403</v>
      </c>
      <c r="C671">
        <v>13</v>
      </c>
    </row>
    <row r="672" spans="1:3" x14ac:dyDescent="0.3">
      <c r="A672" s="1">
        <v>7891025115687</v>
      </c>
      <c r="B672" s="2">
        <v>6421</v>
      </c>
      <c r="C672" s="2">
        <v>13</v>
      </c>
    </row>
    <row r="673" spans="1:3" x14ac:dyDescent="0.3">
      <c r="A673" s="1">
        <v>7891025110897</v>
      </c>
      <c r="B673">
        <v>6436</v>
      </c>
      <c r="C673">
        <v>13</v>
      </c>
    </row>
    <row r="674" spans="1:3" x14ac:dyDescent="0.3">
      <c r="A674" s="1">
        <v>7891025112914</v>
      </c>
      <c r="B674" s="2">
        <v>6440</v>
      </c>
      <c r="C674" s="2">
        <v>13</v>
      </c>
    </row>
    <row r="675" spans="1:3" x14ac:dyDescent="0.3">
      <c r="A675" s="1">
        <v>7891025115595</v>
      </c>
      <c r="B675">
        <v>6452</v>
      </c>
      <c r="C675">
        <v>13</v>
      </c>
    </row>
    <row r="676" spans="1:3" x14ac:dyDescent="0.3">
      <c r="A676" s="1">
        <v>7891025117131</v>
      </c>
      <c r="B676" s="2">
        <v>6455</v>
      </c>
      <c r="C676" s="2">
        <v>13</v>
      </c>
    </row>
    <row r="677" spans="1:3" x14ac:dyDescent="0.3">
      <c r="A677" s="1">
        <v>7891025117162</v>
      </c>
      <c r="B677">
        <v>6456</v>
      </c>
      <c r="C677">
        <v>13</v>
      </c>
    </row>
    <row r="678" spans="1:3" x14ac:dyDescent="0.3">
      <c r="A678" s="1">
        <v>7891025116592</v>
      </c>
      <c r="B678" s="2">
        <v>6459</v>
      </c>
      <c r="C678" s="2">
        <v>13</v>
      </c>
    </row>
    <row r="679" spans="1:3" x14ac:dyDescent="0.3">
      <c r="A679" s="1">
        <v>7891025116608</v>
      </c>
      <c r="B679">
        <v>6460</v>
      </c>
      <c r="C679">
        <v>13</v>
      </c>
    </row>
    <row r="680" spans="1:3" x14ac:dyDescent="0.3">
      <c r="A680" s="1">
        <v>17891025117046</v>
      </c>
      <c r="B680" s="2">
        <v>6463</v>
      </c>
      <c r="C680" s="2">
        <v>14</v>
      </c>
    </row>
    <row r="681" spans="1:3" x14ac:dyDescent="0.3">
      <c r="A681" s="1">
        <v>7891025117049</v>
      </c>
      <c r="B681">
        <v>6463</v>
      </c>
      <c r="C681">
        <v>13</v>
      </c>
    </row>
    <row r="682" spans="1:3" x14ac:dyDescent="0.3">
      <c r="A682" s="1">
        <v>17891025115196</v>
      </c>
      <c r="B682" s="2">
        <v>6464</v>
      </c>
      <c r="C682" s="2">
        <v>14</v>
      </c>
    </row>
    <row r="683" spans="1:3" x14ac:dyDescent="0.3">
      <c r="A683" s="1">
        <v>7891025115199</v>
      </c>
      <c r="B683">
        <v>6464</v>
      </c>
      <c r="C683">
        <v>13</v>
      </c>
    </row>
    <row r="684" spans="1:3" x14ac:dyDescent="0.3">
      <c r="A684" s="1">
        <v>17891025115226</v>
      </c>
      <c r="B684" s="2">
        <v>6465</v>
      </c>
      <c r="C684" s="2">
        <v>14</v>
      </c>
    </row>
    <row r="685" spans="1:3" x14ac:dyDescent="0.3">
      <c r="A685" s="1">
        <v>7891025115229</v>
      </c>
      <c r="B685">
        <v>6465</v>
      </c>
      <c r="C685">
        <v>13</v>
      </c>
    </row>
    <row r="686" spans="1:3" x14ac:dyDescent="0.3">
      <c r="A686" s="1">
        <v>17891025116902</v>
      </c>
      <c r="B686" s="2">
        <v>6472</v>
      </c>
      <c r="C686" s="2">
        <v>14</v>
      </c>
    </row>
    <row r="687" spans="1:3" x14ac:dyDescent="0.3">
      <c r="A687" s="1">
        <v>7891025116905</v>
      </c>
      <c r="B687">
        <v>6472</v>
      </c>
      <c r="C687">
        <v>13</v>
      </c>
    </row>
    <row r="688" spans="1:3" x14ac:dyDescent="0.3">
      <c r="A688" s="1">
        <v>17891025116933</v>
      </c>
      <c r="B688" s="2">
        <v>6473</v>
      </c>
      <c r="C688" s="2">
        <v>14</v>
      </c>
    </row>
    <row r="689" spans="1:3" x14ac:dyDescent="0.3">
      <c r="A689" s="1">
        <v>7891025116936</v>
      </c>
      <c r="B689">
        <v>6473</v>
      </c>
      <c r="C689">
        <v>13</v>
      </c>
    </row>
    <row r="690" spans="1:3" x14ac:dyDescent="0.3">
      <c r="A690" s="1">
        <v>7891025119456</v>
      </c>
      <c r="B690" s="2">
        <v>6474</v>
      </c>
      <c r="C690" s="2">
        <v>13</v>
      </c>
    </row>
    <row r="691" spans="1:3" x14ac:dyDescent="0.3">
      <c r="A691" s="1">
        <v>7891025120292</v>
      </c>
      <c r="B691">
        <v>6483</v>
      </c>
      <c r="C691">
        <v>13</v>
      </c>
    </row>
    <row r="692" spans="1:3" x14ac:dyDescent="0.3">
      <c r="A692" s="1">
        <v>7891025121152</v>
      </c>
      <c r="B692" s="2">
        <v>6486</v>
      </c>
      <c r="C692" s="2">
        <v>13</v>
      </c>
    </row>
    <row r="693" spans="1:3" x14ac:dyDescent="0.3">
      <c r="A693" s="1">
        <v>7891025121169</v>
      </c>
      <c r="B693">
        <v>6487</v>
      </c>
      <c r="C693">
        <v>13</v>
      </c>
    </row>
    <row r="694" spans="1:3" x14ac:dyDescent="0.3">
      <c r="A694" s="1">
        <v>7891025121220</v>
      </c>
      <c r="B694" s="2">
        <v>6488</v>
      </c>
      <c r="C694" s="2">
        <v>13</v>
      </c>
    </row>
    <row r="695" spans="1:3" x14ac:dyDescent="0.3">
      <c r="A695" s="1">
        <v>7891025121237</v>
      </c>
      <c r="B695">
        <v>6489</v>
      </c>
      <c r="C695">
        <v>13</v>
      </c>
    </row>
    <row r="696" spans="1:3" x14ac:dyDescent="0.3">
      <c r="A696" s="1">
        <v>7891025121091</v>
      </c>
      <c r="B696" s="2">
        <v>6490</v>
      </c>
      <c r="C696" s="2">
        <v>13</v>
      </c>
    </row>
    <row r="697" spans="1:3" x14ac:dyDescent="0.3">
      <c r="A697" s="1">
        <v>7891025121190</v>
      </c>
      <c r="B697">
        <v>6492</v>
      </c>
      <c r="C697">
        <v>13</v>
      </c>
    </row>
    <row r="698" spans="1:3" x14ac:dyDescent="0.3">
      <c r="A698" s="1">
        <v>7891025121206</v>
      </c>
      <c r="B698" s="2">
        <v>6493</v>
      </c>
      <c r="C698" s="2">
        <v>13</v>
      </c>
    </row>
    <row r="699" spans="1:3" x14ac:dyDescent="0.3">
      <c r="A699" s="1">
        <v>7891025121138</v>
      </c>
      <c r="B699">
        <v>6494</v>
      </c>
      <c r="C699">
        <v>13</v>
      </c>
    </row>
    <row r="700" spans="1:3" x14ac:dyDescent="0.3">
      <c r="A700" s="1">
        <v>7891025121121</v>
      </c>
      <c r="B700" s="2">
        <v>6496</v>
      </c>
      <c r="C700" s="2">
        <v>13</v>
      </c>
    </row>
    <row r="701" spans="1:3" x14ac:dyDescent="0.3">
      <c r="A701" s="1">
        <v>7891025120285</v>
      </c>
      <c r="B701">
        <v>6500</v>
      </c>
      <c r="C701">
        <v>13</v>
      </c>
    </row>
    <row r="702" spans="1:3" x14ac:dyDescent="0.3">
      <c r="A702" s="1">
        <v>7891025113447</v>
      </c>
      <c r="B702" s="2">
        <v>6501</v>
      </c>
      <c r="C702" s="2">
        <v>13</v>
      </c>
    </row>
    <row r="703" spans="1:3" x14ac:dyDescent="0.3">
      <c r="A703" s="1">
        <v>7891025113454</v>
      </c>
      <c r="B703">
        <v>6502</v>
      </c>
      <c r="C703">
        <v>13</v>
      </c>
    </row>
    <row r="704" spans="1:3" x14ac:dyDescent="0.3">
      <c r="A704" s="1">
        <v>7891025121589</v>
      </c>
      <c r="B704" s="2">
        <v>6503</v>
      </c>
      <c r="C704" s="2">
        <v>13</v>
      </c>
    </row>
    <row r="705" spans="1:3" x14ac:dyDescent="0.3">
      <c r="A705" s="1">
        <v>7891025121633</v>
      </c>
      <c r="B705">
        <v>6506</v>
      </c>
      <c r="C705">
        <v>13</v>
      </c>
    </row>
    <row r="706" spans="1:3" x14ac:dyDescent="0.3">
      <c r="A706" s="1">
        <v>7891025121626</v>
      </c>
      <c r="B706" s="2">
        <v>6507</v>
      </c>
      <c r="C706" s="2">
        <v>13</v>
      </c>
    </row>
    <row r="707" spans="1:3" x14ac:dyDescent="0.3">
      <c r="A707" s="1">
        <v>7891025121916</v>
      </c>
      <c r="B707">
        <v>6508</v>
      </c>
      <c r="C707">
        <v>13</v>
      </c>
    </row>
    <row r="708" spans="1:3" x14ac:dyDescent="0.3">
      <c r="A708" s="1">
        <v>7891025121923</v>
      </c>
      <c r="B708" s="2">
        <v>6509</v>
      </c>
      <c r="C708" s="2">
        <v>13</v>
      </c>
    </row>
    <row r="709" spans="1:3" x14ac:dyDescent="0.3">
      <c r="A709" s="1">
        <v>7891025121657</v>
      </c>
      <c r="B709">
        <v>6512</v>
      </c>
      <c r="C709">
        <v>13</v>
      </c>
    </row>
    <row r="710" spans="1:3" x14ac:dyDescent="0.3">
      <c r="A710" s="1">
        <v>7891025121640</v>
      </c>
      <c r="B710" s="2">
        <v>6513</v>
      </c>
      <c r="C710" s="2">
        <v>13</v>
      </c>
    </row>
    <row r="711" spans="1:3" x14ac:dyDescent="0.3">
      <c r="A711" s="1">
        <v>17891025118982</v>
      </c>
      <c r="B711">
        <v>6523</v>
      </c>
      <c r="C711">
        <v>14</v>
      </c>
    </row>
    <row r="712" spans="1:3" x14ac:dyDescent="0.3">
      <c r="A712" s="1">
        <v>7891025118985</v>
      </c>
      <c r="B712" s="2">
        <v>6523</v>
      </c>
      <c r="C712" s="2">
        <v>13</v>
      </c>
    </row>
    <row r="713" spans="1:3" x14ac:dyDescent="0.3">
      <c r="A713" s="1">
        <v>7891025121954</v>
      </c>
      <c r="B713">
        <v>6526</v>
      </c>
      <c r="C713">
        <v>13</v>
      </c>
    </row>
    <row r="714" spans="1:3" x14ac:dyDescent="0.3">
      <c r="A714" s="1">
        <v>7891025122241</v>
      </c>
      <c r="B714" s="2">
        <v>6528</v>
      </c>
      <c r="C714" s="2">
        <v>13</v>
      </c>
    </row>
    <row r="715" spans="1:3" x14ac:dyDescent="0.3">
      <c r="A715" s="1">
        <v>17891025122255</v>
      </c>
      <c r="B715">
        <v>6528</v>
      </c>
      <c r="C715">
        <v>14</v>
      </c>
    </row>
    <row r="716" spans="1:3" x14ac:dyDescent="0.3">
      <c r="A716" s="1">
        <v>84380957444</v>
      </c>
      <c r="B716" s="2">
        <v>6650</v>
      </c>
      <c r="C716" s="2">
        <v>11</v>
      </c>
    </row>
    <row r="717" spans="1:3" x14ac:dyDescent="0.3">
      <c r="A717" s="1">
        <v>84380957147</v>
      </c>
      <c r="B717">
        <v>6651</v>
      </c>
      <c r="C717">
        <v>11</v>
      </c>
    </row>
    <row r="718" spans="1:3" x14ac:dyDescent="0.3">
      <c r="A718" s="1">
        <v>84380957543</v>
      </c>
      <c r="B718" s="2">
        <v>6655</v>
      </c>
      <c r="C718" s="2">
        <v>11</v>
      </c>
    </row>
    <row r="719" spans="1:3" x14ac:dyDescent="0.3">
      <c r="A719" s="1">
        <v>84380957840</v>
      </c>
      <c r="B719">
        <v>6656</v>
      </c>
      <c r="C719">
        <v>11</v>
      </c>
    </row>
    <row r="720" spans="1:3" x14ac:dyDescent="0.3">
      <c r="A720" s="1">
        <v>84380957741</v>
      </c>
      <c r="B720" s="2">
        <v>6657</v>
      </c>
      <c r="C720" s="2">
        <v>11</v>
      </c>
    </row>
    <row r="721" spans="1:3" x14ac:dyDescent="0.3">
      <c r="A721" s="1">
        <v>7891141000553</v>
      </c>
      <c r="B721">
        <v>6702</v>
      </c>
      <c r="C721">
        <v>13</v>
      </c>
    </row>
    <row r="722" spans="1:3" x14ac:dyDescent="0.3">
      <c r="A722" s="1">
        <v>7891141014871</v>
      </c>
      <c r="B722" s="2">
        <v>6705</v>
      </c>
      <c r="C722" s="2">
        <v>13</v>
      </c>
    </row>
    <row r="723" spans="1:3" x14ac:dyDescent="0.3">
      <c r="A723" s="1">
        <v>7622300992330</v>
      </c>
      <c r="B723">
        <v>7020</v>
      </c>
      <c r="C723">
        <v>13</v>
      </c>
    </row>
    <row r="724" spans="1:3" x14ac:dyDescent="0.3">
      <c r="A724" s="1">
        <v>7022</v>
      </c>
      <c r="B724" s="2">
        <v>7022</v>
      </c>
      <c r="C724" s="2">
        <v>4</v>
      </c>
    </row>
    <row r="725" spans="1:3" x14ac:dyDescent="0.3">
      <c r="A725" s="1">
        <v>7622300990749</v>
      </c>
      <c r="B725">
        <v>7023</v>
      </c>
      <c r="C725">
        <v>13</v>
      </c>
    </row>
    <row r="726" spans="1:3" x14ac:dyDescent="0.3">
      <c r="A726" s="1">
        <v>7622210782915</v>
      </c>
      <c r="B726" s="2">
        <v>7046</v>
      </c>
      <c r="C726" s="2">
        <v>13</v>
      </c>
    </row>
    <row r="727" spans="1:3" x14ac:dyDescent="0.3">
      <c r="A727" s="1">
        <v>7622210782298</v>
      </c>
      <c r="B727">
        <v>7047</v>
      </c>
      <c r="C727">
        <v>13</v>
      </c>
    </row>
    <row r="728" spans="1:3" x14ac:dyDescent="0.3">
      <c r="A728" s="1">
        <v>7622210782878</v>
      </c>
      <c r="B728" s="2">
        <v>7049</v>
      </c>
      <c r="C728" s="2">
        <v>13</v>
      </c>
    </row>
    <row r="729" spans="1:3" x14ac:dyDescent="0.3">
      <c r="A729" s="1">
        <v>7098</v>
      </c>
      <c r="B729">
        <v>7098</v>
      </c>
      <c r="C729">
        <v>4</v>
      </c>
    </row>
    <row r="730" spans="1:3" x14ac:dyDescent="0.3">
      <c r="A730" s="1">
        <v>7622210661777</v>
      </c>
      <c r="B730" s="2">
        <v>7121</v>
      </c>
      <c r="C730" s="2">
        <v>13</v>
      </c>
    </row>
    <row r="731" spans="1:3" x14ac:dyDescent="0.3">
      <c r="A731" s="1">
        <v>7622210661746</v>
      </c>
      <c r="B731">
        <v>7122</v>
      </c>
      <c r="C731">
        <v>13</v>
      </c>
    </row>
    <row r="732" spans="1:3" x14ac:dyDescent="0.3">
      <c r="A732" s="1">
        <v>7622210661814</v>
      </c>
      <c r="B732" s="2">
        <v>7123</v>
      </c>
      <c r="C732" s="2">
        <v>13</v>
      </c>
    </row>
    <row r="733" spans="1:3" x14ac:dyDescent="0.3">
      <c r="A733" s="1">
        <v>7622210661852</v>
      </c>
      <c r="B733">
        <v>7124</v>
      </c>
      <c r="C733">
        <v>13</v>
      </c>
    </row>
    <row r="734" spans="1:3" x14ac:dyDescent="0.3">
      <c r="A734" s="1">
        <v>7622210661708</v>
      </c>
      <c r="B734" s="2">
        <v>7125</v>
      </c>
      <c r="C734" s="2">
        <v>13</v>
      </c>
    </row>
    <row r="735" spans="1:3" x14ac:dyDescent="0.3">
      <c r="A735" s="1">
        <v>7622210812636</v>
      </c>
      <c r="B735">
        <v>7126</v>
      </c>
      <c r="C735">
        <v>13</v>
      </c>
    </row>
    <row r="736" spans="1:3" x14ac:dyDescent="0.3">
      <c r="A736" s="1">
        <v>7622210878946</v>
      </c>
      <c r="B736" s="2">
        <v>7127</v>
      </c>
      <c r="C736" s="2">
        <v>13</v>
      </c>
    </row>
    <row r="737" spans="1:3" x14ac:dyDescent="0.3">
      <c r="A737" s="1">
        <v>7622210854896</v>
      </c>
      <c r="B737">
        <v>7129</v>
      </c>
      <c r="C737">
        <v>13</v>
      </c>
    </row>
    <row r="738" spans="1:3" x14ac:dyDescent="0.3">
      <c r="A738" s="1">
        <v>7622210857255</v>
      </c>
      <c r="B738" s="2">
        <v>7132</v>
      </c>
      <c r="C738" s="2">
        <v>13</v>
      </c>
    </row>
    <row r="739" spans="1:3" x14ac:dyDescent="0.3">
      <c r="A739" s="1">
        <v>7622210857774</v>
      </c>
      <c r="B739">
        <v>7135</v>
      </c>
      <c r="C739">
        <v>13</v>
      </c>
    </row>
    <row r="740" spans="1:3" x14ac:dyDescent="0.3">
      <c r="A740" s="1">
        <v>17622210858297</v>
      </c>
      <c r="B740" s="2">
        <v>7137</v>
      </c>
      <c r="C740" s="2">
        <v>14</v>
      </c>
    </row>
    <row r="741" spans="1:3" x14ac:dyDescent="0.3">
      <c r="A741" s="1">
        <v>7622210858245</v>
      </c>
      <c r="B741">
        <v>7137</v>
      </c>
      <c r="C741">
        <v>13</v>
      </c>
    </row>
    <row r="742" spans="1:3" x14ac:dyDescent="0.3">
      <c r="A742" s="1">
        <v>7622210956002</v>
      </c>
      <c r="B742" s="2">
        <v>7139</v>
      </c>
      <c r="C742" s="2">
        <v>13</v>
      </c>
    </row>
    <row r="743" spans="1:3" x14ac:dyDescent="0.3">
      <c r="A743" s="1">
        <v>17622210956146</v>
      </c>
      <c r="B743">
        <v>7141</v>
      </c>
      <c r="C743">
        <v>14</v>
      </c>
    </row>
    <row r="744" spans="1:3" x14ac:dyDescent="0.3">
      <c r="A744" s="1">
        <v>7622210956118</v>
      </c>
      <c r="B744" s="2">
        <v>7141</v>
      </c>
      <c r="C744" s="2">
        <v>13</v>
      </c>
    </row>
    <row r="745" spans="1:3" x14ac:dyDescent="0.3">
      <c r="A745" s="1">
        <v>17622210956214</v>
      </c>
      <c r="B745">
        <v>7145</v>
      </c>
      <c r="C745">
        <v>14</v>
      </c>
    </row>
    <row r="746" spans="1:3" x14ac:dyDescent="0.3">
      <c r="A746" s="1">
        <v>7622210956200</v>
      </c>
      <c r="B746" s="2">
        <v>7145</v>
      </c>
      <c r="C746" s="2">
        <v>13</v>
      </c>
    </row>
    <row r="747" spans="1:3" x14ac:dyDescent="0.3">
      <c r="A747" s="1">
        <v>7622210563521</v>
      </c>
      <c r="B747">
        <v>7149</v>
      </c>
      <c r="C747">
        <v>13</v>
      </c>
    </row>
    <row r="748" spans="1:3" x14ac:dyDescent="0.3">
      <c r="A748" s="1">
        <v>17622210563511</v>
      </c>
      <c r="B748" s="2">
        <v>7149</v>
      </c>
      <c r="C748" s="2">
        <v>14</v>
      </c>
    </row>
    <row r="749" spans="1:3" x14ac:dyDescent="0.3">
      <c r="A749" s="1">
        <v>7622210563477</v>
      </c>
      <c r="B749">
        <v>7150</v>
      </c>
      <c r="C749">
        <v>13</v>
      </c>
    </row>
    <row r="750" spans="1:3" x14ac:dyDescent="0.3">
      <c r="A750" s="1">
        <v>17896019602034</v>
      </c>
      <c r="B750" s="2">
        <v>7213</v>
      </c>
      <c r="C750" s="2">
        <v>14</v>
      </c>
    </row>
    <row r="751" spans="1:3" x14ac:dyDescent="0.3">
      <c r="A751" s="1">
        <v>7896019602006</v>
      </c>
      <c r="B751">
        <v>7213</v>
      </c>
      <c r="C751">
        <v>13</v>
      </c>
    </row>
    <row r="752" spans="1:3" x14ac:dyDescent="0.3">
      <c r="A752" s="1">
        <v>7896019602105</v>
      </c>
      <c r="B752" s="2">
        <v>7214</v>
      </c>
      <c r="C752" s="2">
        <v>13</v>
      </c>
    </row>
    <row r="753" spans="1:3" x14ac:dyDescent="0.3">
      <c r="A753" s="1">
        <v>7622210689665</v>
      </c>
      <c r="B753">
        <v>7226</v>
      </c>
      <c r="C753">
        <v>13</v>
      </c>
    </row>
    <row r="754" spans="1:3" x14ac:dyDescent="0.3">
      <c r="A754" s="1">
        <v>7622210690029</v>
      </c>
      <c r="B754" s="2">
        <v>7227</v>
      </c>
      <c r="C754" s="2">
        <v>13</v>
      </c>
    </row>
    <row r="755" spans="1:3" x14ac:dyDescent="0.3">
      <c r="A755" s="1">
        <v>7622210732323</v>
      </c>
      <c r="B755">
        <v>7228</v>
      </c>
      <c r="C755">
        <v>13</v>
      </c>
    </row>
    <row r="756" spans="1:3" x14ac:dyDescent="0.3">
      <c r="A756" s="1">
        <v>7622210689801</v>
      </c>
      <c r="B756" s="2">
        <v>7229</v>
      </c>
      <c r="C756" s="2">
        <v>13</v>
      </c>
    </row>
    <row r="757" spans="1:3" x14ac:dyDescent="0.3">
      <c r="A757" s="1">
        <v>7622210689627</v>
      </c>
      <c r="B757">
        <v>7230</v>
      </c>
      <c r="C757">
        <v>13</v>
      </c>
    </row>
    <row r="758" spans="1:3" x14ac:dyDescent="0.3">
      <c r="A758" s="1">
        <v>7622210700001</v>
      </c>
      <c r="B758" s="2">
        <v>7231</v>
      </c>
      <c r="C758" s="2">
        <v>13</v>
      </c>
    </row>
    <row r="759" spans="1:3" x14ac:dyDescent="0.3">
      <c r="A759" s="1">
        <v>7896019601740</v>
      </c>
      <c r="B759">
        <v>7239</v>
      </c>
      <c r="C759">
        <v>13</v>
      </c>
    </row>
    <row r="760" spans="1:3" x14ac:dyDescent="0.3">
      <c r="A760" s="1">
        <v>17622300867123</v>
      </c>
      <c r="B760" s="2">
        <v>7264</v>
      </c>
      <c r="C760" s="2">
        <v>14</v>
      </c>
    </row>
    <row r="761" spans="1:3" x14ac:dyDescent="0.3">
      <c r="A761" s="1">
        <v>7622300867119</v>
      </c>
      <c r="B761">
        <v>7264</v>
      </c>
      <c r="C761">
        <v>13</v>
      </c>
    </row>
    <row r="762" spans="1:3" x14ac:dyDescent="0.3">
      <c r="A762" s="1">
        <v>17622210936728</v>
      </c>
      <c r="B762" s="2">
        <v>7282</v>
      </c>
      <c r="C762" s="2">
        <v>14</v>
      </c>
    </row>
    <row r="763" spans="1:3" x14ac:dyDescent="0.3">
      <c r="A763" s="1">
        <v>7622210936677</v>
      </c>
      <c r="B763">
        <v>7282</v>
      </c>
      <c r="C763">
        <v>13</v>
      </c>
    </row>
    <row r="764" spans="1:3" x14ac:dyDescent="0.3">
      <c r="A764" s="1">
        <v>17622210961737</v>
      </c>
      <c r="B764" s="2">
        <v>7283</v>
      </c>
      <c r="C764" s="2">
        <v>14</v>
      </c>
    </row>
    <row r="765" spans="1:3" x14ac:dyDescent="0.3">
      <c r="A765" s="1">
        <v>7622210961723</v>
      </c>
      <c r="B765">
        <v>7283</v>
      </c>
      <c r="C765">
        <v>13</v>
      </c>
    </row>
    <row r="766" spans="1:3" x14ac:dyDescent="0.3">
      <c r="A766" s="1">
        <v>17622210961690</v>
      </c>
      <c r="B766" s="2">
        <v>7284</v>
      </c>
      <c r="C766" s="2">
        <v>14</v>
      </c>
    </row>
    <row r="767" spans="1:3" x14ac:dyDescent="0.3">
      <c r="A767" s="1">
        <v>7622210961686</v>
      </c>
      <c r="B767">
        <v>7284</v>
      </c>
      <c r="C767">
        <v>13</v>
      </c>
    </row>
    <row r="768" spans="1:3" x14ac:dyDescent="0.3">
      <c r="A768" s="1">
        <v>7622200984343</v>
      </c>
      <c r="B768" s="2">
        <v>7294</v>
      </c>
      <c r="C768" s="2">
        <v>13</v>
      </c>
    </row>
    <row r="769" spans="1:3" x14ac:dyDescent="0.3">
      <c r="A769" s="1">
        <v>7622200138012</v>
      </c>
      <c r="B769">
        <v>7294</v>
      </c>
      <c r="C769">
        <v>13</v>
      </c>
    </row>
    <row r="770" spans="1:3" x14ac:dyDescent="0.3">
      <c r="A770" s="1">
        <v>17622210565539</v>
      </c>
      <c r="B770" s="2">
        <v>7319</v>
      </c>
      <c r="C770" s="2">
        <v>14</v>
      </c>
    </row>
    <row r="771" spans="1:3" x14ac:dyDescent="0.3">
      <c r="A771" s="1">
        <v>7622210565549</v>
      </c>
      <c r="B771">
        <v>7319</v>
      </c>
      <c r="C771">
        <v>13</v>
      </c>
    </row>
    <row r="772" spans="1:3" x14ac:dyDescent="0.3">
      <c r="A772" s="1">
        <v>7622210570550</v>
      </c>
      <c r="B772" s="2">
        <v>7325</v>
      </c>
      <c r="C772" s="2">
        <v>13</v>
      </c>
    </row>
    <row r="773" spans="1:3" x14ac:dyDescent="0.3">
      <c r="A773" s="1">
        <v>17622210570540</v>
      </c>
      <c r="B773">
        <v>7325</v>
      </c>
      <c r="C773">
        <v>14</v>
      </c>
    </row>
    <row r="774" spans="1:3" x14ac:dyDescent="0.3">
      <c r="A774" s="1">
        <v>7622210570581</v>
      </c>
      <c r="B774" s="2">
        <v>7326</v>
      </c>
      <c r="C774" s="2">
        <v>13</v>
      </c>
    </row>
    <row r="775" spans="1:3" x14ac:dyDescent="0.3">
      <c r="A775" s="1">
        <v>17622210570571</v>
      </c>
      <c r="B775">
        <v>7326</v>
      </c>
      <c r="C775">
        <v>14</v>
      </c>
    </row>
    <row r="776" spans="1:3" x14ac:dyDescent="0.3">
      <c r="A776" s="1">
        <v>7622300861155</v>
      </c>
      <c r="B776" s="2">
        <v>7395</v>
      </c>
      <c r="C776" s="2">
        <v>13</v>
      </c>
    </row>
    <row r="777" spans="1:3" x14ac:dyDescent="0.3">
      <c r="A777" s="1">
        <v>7622210762979</v>
      </c>
      <c r="B777">
        <v>7398</v>
      </c>
      <c r="C777">
        <v>13</v>
      </c>
    </row>
    <row r="778" spans="1:3" x14ac:dyDescent="0.3">
      <c r="A778" s="1">
        <v>7622300820787</v>
      </c>
      <c r="B778" s="2">
        <v>7399</v>
      </c>
      <c r="C778" s="2">
        <v>13</v>
      </c>
    </row>
    <row r="779" spans="1:3" x14ac:dyDescent="0.3">
      <c r="A779" s="1">
        <v>7622300861193</v>
      </c>
      <c r="B779">
        <v>7400</v>
      </c>
      <c r="C779">
        <v>13</v>
      </c>
    </row>
    <row r="780" spans="1:3" x14ac:dyDescent="0.3">
      <c r="A780" s="1">
        <v>7622300861889</v>
      </c>
      <c r="B780" s="2">
        <v>7401</v>
      </c>
      <c r="C780" s="2">
        <v>13</v>
      </c>
    </row>
    <row r="781" spans="1:3" x14ac:dyDescent="0.3">
      <c r="A781" s="1">
        <v>7622300861926</v>
      </c>
      <c r="B781">
        <v>7402</v>
      </c>
      <c r="C781">
        <v>13</v>
      </c>
    </row>
    <row r="782" spans="1:3" x14ac:dyDescent="0.3">
      <c r="A782" s="1">
        <v>7622300861964</v>
      </c>
      <c r="B782" s="2">
        <v>7403</v>
      </c>
      <c r="C782" s="2">
        <v>13</v>
      </c>
    </row>
    <row r="783" spans="1:3" x14ac:dyDescent="0.3">
      <c r="A783" s="1">
        <v>7622300861278</v>
      </c>
      <c r="B783">
        <v>7404</v>
      </c>
      <c r="C783">
        <v>13</v>
      </c>
    </row>
    <row r="784" spans="1:3" x14ac:dyDescent="0.3">
      <c r="A784" s="1">
        <v>7622300861315</v>
      </c>
      <c r="B784" s="2">
        <v>7406</v>
      </c>
      <c r="C784" s="2">
        <v>13</v>
      </c>
    </row>
    <row r="785" spans="1:3" x14ac:dyDescent="0.3">
      <c r="A785" s="1">
        <v>7622300862084</v>
      </c>
      <c r="B785">
        <v>7408</v>
      </c>
      <c r="C785">
        <v>13</v>
      </c>
    </row>
    <row r="786" spans="1:3" x14ac:dyDescent="0.3">
      <c r="A786" s="1">
        <v>7622300861230</v>
      </c>
      <c r="B786" s="2">
        <v>7409</v>
      </c>
      <c r="C786" s="2">
        <v>13</v>
      </c>
    </row>
    <row r="787" spans="1:3" x14ac:dyDescent="0.3">
      <c r="A787" s="1">
        <v>7622210762924</v>
      </c>
      <c r="B787">
        <v>7415</v>
      </c>
      <c r="C787">
        <v>13</v>
      </c>
    </row>
    <row r="788" spans="1:3" x14ac:dyDescent="0.3">
      <c r="A788" s="1">
        <v>7622210560292</v>
      </c>
      <c r="B788" s="2">
        <v>7425</v>
      </c>
      <c r="C788" s="2">
        <v>13</v>
      </c>
    </row>
    <row r="789" spans="1:3" x14ac:dyDescent="0.3">
      <c r="A789" s="1">
        <v>7622210560391</v>
      </c>
      <c r="B789">
        <v>7426</v>
      </c>
      <c r="C789">
        <v>13</v>
      </c>
    </row>
    <row r="790" spans="1:3" x14ac:dyDescent="0.3">
      <c r="A790" s="1">
        <v>7622210560377</v>
      </c>
      <c r="B790" s="2">
        <v>7427</v>
      </c>
      <c r="C790" s="2">
        <v>13</v>
      </c>
    </row>
    <row r="791" spans="1:3" x14ac:dyDescent="0.3">
      <c r="A791" s="1">
        <v>7622300999148</v>
      </c>
      <c r="B791">
        <v>7433</v>
      </c>
      <c r="C791">
        <v>13</v>
      </c>
    </row>
    <row r="792" spans="1:3" x14ac:dyDescent="0.3">
      <c r="A792" s="1">
        <v>7622300999230</v>
      </c>
      <c r="B792" s="2">
        <v>7434</v>
      </c>
      <c r="C792" s="2">
        <v>13</v>
      </c>
    </row>
    <row r="793" spans="1:3" x14ac:dyDescent="0.3">
      <c r="A793" s="1">
        <v>7622300999278</v>
      </c>
      <c r="B793">
        <v>7435</v>
      </c>
      <c r="C793">
        <v>13</v>
      </c>
    </row>
    <row r="794" spans="1:3" x14ac:dyDescent="0.3">
      <c r="A794" s="1">
        <v>7622300999315</v>
      </c>
      <c r="B794" s="2">
        <v>7436</v>
      </c>
      <c r="C794" s="2">
        <v>13</v>
      </c>
    </row>
    <row r="795" spans="1:3" x14ac:dyDescent="0.3">
      <c r="A795" s="1">
        <v>7622300999353</v>
      </c>
      <c r="B795">
        <v>7437</v>
      </c>
      <c r="C795">
        <v>13</v>
      </c>
    </row>
    <row r="796" spans="1:3" x14ac:dyDescent="0.3">
      <c r="A796" s="1">
        <v>7622300999391</v>
      </c>
      <c r="B796" s="2">
        <v>7438</v>
      </c>
      <c r="C796" s="2">
        <v>13</v>
      </c>
    </row>
    <row r="797" spans="1:3" x14ac:dyDescent="0.3">
      <c r="A797" s="1">
        <v>7622300999438</v>
      </c>
      <c r="B797">
        <v>7439</v>
      </c>
      <c r="C797">
        <v>13</v>
      </c>
    </row>
    <row r="798" spans="1:3" x14ac:dyDescent="0.3">
      <c r="A798" s="1">
        <v>7622300999476</v>
      </c>
      <c r="B798" s="2">
        <v>7440</v>
      </c>
      <c r="C798" s="2">
        <v>13</v>
      </c>
    </row>
    <row r="799" spans="1:3" x14ac:dyDescent="0.3">
      <c r="A799" s="1">
        <v>7622300999551</v>
      </c>
      <c r="B799">
        <v>7442</v>
      </c>
      <c r="C799">
        <v>13</v>
      </c>
    </row>
    <row r="800" spans="1:3" x14ac:dyDescent="0.3">
      <c r="A800" s="1">
        <v>17892840816862</v>
      </c>
      <c r="B800" s="2">
        <v>7485</v>
      </c>
      <c r="C800" s="2">
        <v>14</v>
      </c>
    </row>
    <row r="801" spans="1:3" x14ac:dyDescent="0.3">
      <c r="A801" s="1">
        <v>7892840816865</v>
      </c>
      <c r="B801">
        <v>7485</v>
      </c>
      <c r="C801">
        <v>13</v>
      </c>
    </row>
    <row r="802" spans="1:3" x14ac:dyDescent="0.3">
      <c r="A802" s="1">
        <v>17892840818392</v>
      </c>
      <c r="B802" s="2">
        <v>7474</v>
      </c>
      <c r="C802" s="2">
        <v>14</v>
      </c>
    </row>
    <row r="803" spans="1:3" x14ac:dyDescent="0.3">
      <c r="A803" s="1">
        <v>17892840819139</v>
      </c>
      <c r="B803">
        <v>7475</v>
      </c>
      <c r="C803">
        <v>14</v>
      </c>
    </row>
    <row r="804" spans="1:3" x14ac:dyDescent="0.3">
      <c r="A804" s="1">
        <v>17892840819115</v>
      </c>
      <c r="B804" s="2">
        <v>7476</v>
      </c>
      <c r="C804" s="2">
        <v>14</v>
      </c>
    </row>
    <row r="805" spans="1:3" x14ac:dyDescent="0.3">
      <c r="A805" s="1">
        <v>17892840819108</v>
      </c>
      <c r="B805">
        <v>7477</v>
      </c>
      <c r="C805">
        <v>14</v>
      </c>
    </row>
    <row r="806" spans="1:3" x14ac:dyDescent="0.3">
      <c r="A806" s="1">
        <v>17892840819092</v>
      </c>
      <c r="B806" s="2">
        <v>7478</v>
      </c>
      <c r="C806" s="2">
        <v>14</v>
      </c>
    </row>
    <row r="807" spans="1:3" x14ac:dyDescent="0.3">
      <c r="A807" s="1">
        <v>17892840819078</v>
      </c>
      <c r="B807">
        <v>7479</v>
      </c>
      <c r="C807">
        <v>14</v>
      </c>
    </row>
    <row r="808" spans="1:3" x14ac:dyDescent="0.3">
      <c r="A808" s="1">
        <v>17892840817029</v>
      </c>
      <c r="B808" s="2">
        <v>7481</v>
      </c>
      <c r="C808" s="2">
        <v>14</v>
      </c>
    </row>
    <row r="809" spans="1:3" x14ac:dyDescent="0.3">
      <c r="A809" s="1">
        <v>17892840816947</v>
      </c>
      <c r="B809">
        <v>7483</v>
      </c>
      <c r="C809">
        <v>14</v>
      </c>
    </row>
    <row r="810" spans="1:3" x14ac:dyDescent="0.3">
      <c r="A810" s="1">
        <v>17892840816930</v>
      </c>
      <c r="B810" s="2">
        <v>7484</v>
      </c>
      <c r="C810" s="2">
        <v>14</v>
      </c>
    </row>
    <row r="811" spans="1:3" x14ac:dyDescent="0.3">
      <c r="A811" s="1">
        <v>17892840816879</v>
      </c>
      <c r="B811">
        <v>7486</v>
      </c>
      <c r="C811">
        <v>14</v>
      </c>
    </row>
    <row r="812" spans="1:3" x14ac:dyDescent="0.3">
      <c r="A812" s="1">
        <v>17892840816893</v>
      </c>
      <c r="B812" s="2">
        <v>7487</v>
      </c>
      <c r="C812" s="2">
        <v>14</v>
      </c>
    </row>
    <row r="813" spans="1:3" x14ac:dyDescent="0.3">
      <c r="A813" s="1">
        <v>17892840816886</v>
      </c>
      <c r="B813">
        <v>7489</v>
      </c>
      <c r="C813">
        <v>14</v>
      </c>
    </row>
    <row r="814" spans="1:3" x14ac:dyDescent="0.3">
      <c r="A814" s="1">
        <v>17892840816916</v>
      </c>
      <c r="B814" s="2">
        <v>7490</v>
      </c>
      <c r="C814" s="2">
        <v>14</v>
      </c>
    </row>
    <row r="815" spans="1:3" x14ac:dyDescent="0.3">
      <c r="A815" s="1">
        <v>17892840816855</v>
      </c>
      <c r="B815">
        <v>7491</v>
      </c>
      <c r="C815">
        <v>14</v>
      </c>
    </row>
    <row r="816" spans="1:3" x14ac:dyDescent="0.3">
      <c r="A816" s="1">
        <v>17896071025185</v>
      </c>
      <c r="B816" s="2">
        <v>7492</v>
      </c>
      <c r="C816" s="2">
        <v>14</v>
      </c>
    </row>
    <row r="817" spans="1:3" x14ac:dyDescent="0.3">
      <c r="A817" s="1">
        <v>17622210709995</v>
      </c>
      <c r="B817">
        <v>7512</v>
      </c>
      <c r="C817">
        <v>14</v>
      </c>
    </row>
    <row r="818" spans="1:3" x14ac:dyDescent="0.3">
      <c r="A818" s="1">
        <v>7622210709974</v>
      </c>
      <c r="B818" s="2">
        <v>7512</v>
      </c>
      <c r="C818" s="2">
        <v>13</v>
      </c>
    </row>
    <row r="819" spans="1:3" x14ac:dyDescent="0.3">
      <c r="A819" s="1">
        <v>7622210709400</v>
      </c>
      <c r="B819">
        <v>7524</v>
      </c>
      <c r="C819">
        <v>13</v>
      </c>
    </row>
    <row r="820" spans="1:3" x14ac:dyDescent="0.3">
      <c r="A820" s="1">
        <v>7622210709530</v>
      </c>
      <c r="B820" s="2">
        <v>7525</v>
      </c>
      <c r="C820" s="2">
        <v>13</v>
      </c>
    </row>
    <row r="821" spans="1:3" x14ac:dyDescent="0.3">
      <c r="A821" s="1">
        <v>17622210709568</v>
      </c>
      <c r="B821">
        <v>7526</v>
      </c>
      <c r="C821">
        <v>14</v>
      </c>
    </row>
    <row r="822" spans="1:3" x14ac:dyDescent="0.3">
      <c r="A822" s="1">
        <v>7622210709516</v>
      </c>
      <c r="B822" s="2">
        <v>7526</v>
      </c>
      <c r="C822" s="2">
        <v>13</v>
      </c>
    </row>
    <row r="823" spans="1:3" x14ac:dyDescent="0.3">
      <c r="A823" s="1">
        <v>7622300873462</v>
      </c>
      <c r="B823">
        <v>7539</v>
      </c>
      <c r="C823">
        <v>13</v>
      </c>
    </row>
    <row r="824" spans="1:3" x14ac:dyDescent="0.3">
      <c r="A824" s="1">
        <v>7622210564979</v>
      </c>
      <c r="B824" s="2">
        <v>7547</v>
      </c>
      <c r="C824" s="2">
        <v>13</v>
      </c>
    </row>
    <row r="825" spans="1:3" x14ac:dyDescent="0.3">
      <c r="A825" s="1">
        <v>17622210884258</v>
      </c>
      <c r="B825">
        <v>7549</v>
      </c>
      <c r="C825">
        <v>14</v>
      </c>
    </row>
    <row r="826" spans="1:3" x14ac:dyDescent="0.3">
      <c r="A826" s="1">
        <v>7622210884244</v>
      </c>
      <c r="B826" s="2">
        <v>7549</v>
      </c>
      <c r="C826" s="2">
        <v>13</v>
      </c>
    </row>
    <row r="827" spans="1:3" x14ac:dyDescent="0.3">
      <c r="A827" s="1">
        <v>7622300992293</v>
      </c>
      <c r="B827">
        <v>7573</v>
      </c>
      <c r="C827">
        <v>13</v>
      </c>
    </row>
    <row r="828" spans="1:3" x14ac:dyDescent="0.3">
      <c r="A828" s="1">
        <v>7622210661661</v>
      </c>
      <c r="B828" s="2">
        <v>7576</v>
      </c>
      <c r="C828" s="2">
        <v>13</v>
      </c>
    </row>
    <row r="829" spans="1:3" x14ac:dyDescent="0.3">
      <c r="A829" s="1">
        <v>17622210661613</v>
      </c>
      <c r="B829">
        <v>7579</v>
      </c>
      <c r="C829">
        <v>14</v>
      </c>
    </row>
    <row r="830" spans="1:3" x14ac:dyDescent="0.3">
      <c r="A830" s="1">
        <v>7622210661609</v>
      </c>
      <c r="B830" s="2">
        <v>7579</v>
      </c>
      <c r="C830" s="2">
        <v>13</v>
      </c>
    </row>
    <row r="831" spans="1:3" x14ac:dyDescent="0.3">
      <c r="A831" s="1">
        <v>17896019607633</v>
      </c>
      <c r="B831">
        <v>7581</v>
      </c>
      <c r="C831">
        <v>14</v>
      </c>
    </row>
    <row r="832" spans="1:3" x14ac:dyDescent="0.3">
      <c r="A832" s="1">
        <v>7896019607636</v>
      </c>
      <c r="B832" s="2">
        <v>7581</v>
      </c>
      <c r="C832" s="2">
        <v>13</v>
      </c>
    </row>
    <row r="833" spans="1:3" x14ac:dyDescent="0.3">
      <c r="A833" s="1">
        <v>7622300807399</v>
      </c>
      <c r="B833">
        <v>7582</v>
      </c>
      <c r="C833">
        <v>13</v>
      </c>
    </row>
    <row r="834" spans="1:3" x14ac:dyDescent="0.3">
      <c r="A834" s="1">
        <v>7622300807283</v>
      </c>
      <c r="B834" s="2">
        <v>7583</v>
      </c>
      <c r="C834" s="2">
        <v>13</v>
      </c>
    </row>
    <row r="835" spans="1:3" x14ac:dyDescent="0.3">
      <c r="A835" s="1">
        <v>7622300989316</v>
      </c>
      <c r="B835">
        <v>7584</v>
      </c>
      <c r="C835">
        <v>13</v>
      </c>
    </row>
    <row r="836" spans="1:3" x14ac:dyDescent="0.3">
      <c r="A836" s="1">
        <v>17622300119635</v>
      </c>
      <c r="B836" s="2">
        <v>7585</v>
      </c>
      <c r="C836" s="2">
        <v>14</v>
      </c>
    </row>
    <row r="837" spans="1:3" x14ac:dyDescent="0.3">
      <c r="A837" s="1">
        <v>7622300119638</v>
      </c>
      <c r="B837">
        <v>7585</v>
      </c>
      <c r="C837">
        <v>13</v>
      </c>
    </row>
    <row r="838" spans="1:3" x14ac:dyDescent="0.3">
      <c r="A838" s="1">
        <v>7622300119652</v>
      </c>
      <c r="B838" s="2">
        <v>7585</v>
      </c>
      <c r="C838" s="2">
        <v>13</v>
      </c>
    </row>
    <row r="839" spans="1:3" x14ac:dyDescent="0.3">
      <c r="A839" s="1">
        <v>7622300119621</v>
      </c>
      <c r="B839">
        <v>7586</v>
      </c>
      <c r="C839">
        <v>13</v>
      </c>
    </row>
    <row r="840" spans="1:3" x14ac:dyDescent="0.3">
      <c r="A840" s="1">
        <v>7622210833389</v>
      </c>
      <c r="B840" s="2">
        <v>7587</v>
      </c>
      <c r="C840" s="2">
        <v>13</v>
      </c>
    </row>
    <row r="841" spans="1:3" x14ac:dyDescent="0.3">
      <c r="A841" s="1">
        <v>7895800116258</v>
      </c>
      <c r="B841">
        <v>7651</v>
      </c>
      <c r="C841">
        <v>13</v>
      </c>
    </row>
    <row r="842" spans="1:3" x14ac:dyDescent="0.3">
      <c r="A842" s="1">
        <v>7895800116500</v>
      </c>
      <c r="B842" s="2">
        <v>7652</v>
      </c>
      <c r="C842" s="2">
        <v>13</v>
      </c>
    </row>
    <row r="843" spans="1:3" x14ac:dyDescent="0.3">
      <c r="A843" s="1">
        <v>7895800151570</v>
      </c>
      <c r="B843">
        <v>7666</v>
      </c>
      <c r="C843">
        <v>13</v>
      </c>
    </row>
    <row r="844" spans="1:3" x14ac:dyDescent="0.3">
      <c r="A844" s="1">
        <v>37895800440859</v>
      </c>
      <c r="B844" s="2">
        <v>7668</v>
      </c>
      <c r="C844" s="2">
        <v>14</v>
      </c>
    </row>
    <row r="845" spans="1:3" x14ac:dyDescent="0.3">
      <c r="A845" s="1">
        <v>7895800151389</v>
      </c>
      <c r="B845">
        <v>7668</v>
      </c>
      <c r="C845">
        <v>13</v>
      </c>
    </row>
    <row r="846" spans="1:3" x14ac:dyDescent="0.3">
      <c r="A846" s="1">
        <v>17892840818408</v>
      </c>
      <c r="B846" s="2">
        <v>7670</v>
      </c>
      <c r="C846" s="2">
        <v>14</v>
      </c>
    </row>
    <row r="847" spans="1:3" x14ac:dyDescent="0.3">
      <c r="A847" s="1">
        <v>17892840818415</v>
      </c>
      <c r="B847">
        <v>7671</v>
      </c>
      <c r="C847">
        <v>14</v>
      </c>
    </row>
    <row r="848" spans="1:3" x14ac:dyDescent="0.3">
      <c r="A848" s="1">
        <v>17892840818422</v>
      </c>
      <c r="B848" s="2">
        <v>7672</v>
      </c>
      <c r="C848" s="2">
        <v>14</v>
      </c>
    </row>
    <row r="849" spans="1:3" x14ac:dyDescent="0.3">
      <c r="A849" s="1">
        <v>17892840818446</v>
      </c>
      <c r="B849">
        <v>7673</v>
      </c>
      <c r="C849">
        <v>14</v>
      </c>
    </row>
    <row r="850" spans="1:3" x14ac:dyDescent="0.3">
      <c r="A850" s="1">
        <v>17892840818439</v>
      </c>
      <c r="B850" s="2">
        <v>7674</v>
      </c>
      <c r="C850" s="2">
        <v>14</v>
      </c>
    </row>
    <row r="851" spans="1:3" x14ac:dyDescent="0.3">
      <c r="A851" s="1">
        <v>17892840818385</v>
      </c>
      <c r="B851">
        <v>7675</v>
      </c>
      <c r="C851">
        <v>14</v>
      </c>
    </row>
    <row r="852" spans="1:3" x14ac:dyDescent="0.3">
      <c r="A852" s="1">
        <v>17892840818460</v>
      </c>
      <c r="B852" s="2">
        <v>7676</v>
      </c>
      <c r="C852" s="2">
        <v>14</v>
      </c>
    </row>
    <row r="853" spans="1:3" x14ac:dyDescent="0.3">
      <c r="A853" s="1">
        <v>17622210596427</v>
      </c>
      <c r="B853">
        <v>7697</v>
      </c>
      <c r="C853">
        <v>14</v>
      </c>
    </row>
    <row r="854" spans="1:3" x14ac:dyDescent="0.3">
      <c r="A854" s="1">
        <v>7622210596413</v>
      </c>
      <c r="B854" s="2">
        <v>7697</v>
      </c>
      <c r="C854" s="2">
        <v>13</v>
      </c>
    </row>
    <row r="855" spans="1:3" x14ac:dyDescent="0.3">
      <c r="A855" s="1">
        <v>7895800304211</v>
      </c>
      <c r="B855">
        <v>7701</v>
      </c>
      <c r="C855">
        <v>13</v>
      </c>
    </row>
    <row r="856" spans="1:3" x14ac:dyDescent="0.3">
      <c r="A856" s="1">
        <v>37895800400143</v>
      </c>
      <c r="B856" s="2">
        <v>7702</v>
      </c>
      <c r="C856" s="2">
        <v>14</v>
      </c>
    </row>
    <row r="857" spans="1:3" x14ac:dyDescent="0.3">
      <c r="A857" s="1">
        <v>7895800400142</v>
      </c>
      <c r="B857">
        <v>7702</v>
      </c>
      <c r="C857">
        <v>13</v>
      </c>
    </row>
    <row r="858" spans="1:3" x14ac:dyDescent="0.3">
      <c r="A858" s="1">
        <v>7895800400166</v>
      </c>
      <c r="B858" s="2">
        <v>7703</v>
      </c>
      <c r="C858" s="2">
        <v>13</v>
      </c>
    </row>
    <row r="859" spans="1:3" x14ac:dyDescent="0.3">
      <c r="A859" s="1">
        <v>37895800400181</v>
      </c>
      <c r="B859">
        <v>7706</v>
      </c>
      <c r="C859">
        <v>14</v>
      </c>
    </row>
    <row r="860" spans="1:3" x14ac:dyDescent="0.3">
      <c r="A860" s="1">
        <v>7895800400180</v>
      </c>
      <c r="B860" s="2">
        <v>7706</v>
      </c>
      <c r="C860" s="2">
        <v>13</v>
      </c>
    </row>
    <row r="861" spans="1:3" x14ac:dyDescent="0.3">
      <c r="A861" s="1">
        <v>7895800400173</v>
      </c>
      <c r="B861">
        <v>7707</v>
      </c>
      <c r="C861">
        <v>13</v>
      </c>
    </row>
    <row r="862" spans="1:3" x14ac:dyDescent="0.3">
      <c r="A862" s="1">
        <v>7895800400227</v>
      </c>
      <c r="B862" s="2">
        <v>7708</v>
      </c>
      <c r="C862" s="2">
        <v>13</v>
      </c>
    </row>
    <row r="863" spans="1:3" x14ac:dyDescent="0.3">
      <c r="A863" s="1">
        <v>7895800112632</v>
      </c>
      <c r="B863">
        <v>7711</v>
      </c>
      <c r="C863">
        <v>13</v>
      </c>
    </row>
    <row r="864" spans="1:3" x14ac:dyDescent="0.3">
      <c r="A864" s="1">
        <v>7895800112786</v>
      </c>
      <c r="B864" s="2">
        <v>7712</v>
      </c>
      <c r="C864" s="2">
        <v>13</v>
      </c>
    </row>
    <row r="865" spans="1:3" x14ac:dyDescent="0.3">
      <c r="A865" s="1">
        <v>7895800481004</v>
      </c>
      <c r="B865">
        <v>7713</v>
      </c>
      <c r="C865">
        <v>13</v>
      </c>
    </row>
    <row r="866" spans="1:3" x14ac:dyDescent="0.3">
      <c r="A866" s="1">
        <v>7895800480502</v>
      </c>
      <c r="B866" s="2">
        <v>7716</v>
      </c>
      <c r="C866" s="2">
        <v>13</v>
      </c>
    </row>
    <row r="867" spans="1:3" x14ac:dyDescent="0.3">
      <c r="A867" s="1">
        <v>7895800480540</v>
      </c>
      <c r="B867">
        <v>7718</v>
      </c>
      <c r="C867">
        <v>13</v>
      </c>
    </row>
    <row r="868" spans="1:3" x14ac:dyDescent="0.3">
      <c r="A868" s="1">
        <v>7895800412787</v>
      </c>
      <c r="B868" s="2">
        <v>7720</v>
      </c>
      <c r="C868" s="2">
        <v>13</v>
      </c>
    </row>
    <row r="869" spans="1:3" x14ac:dyDescent="0.3">
      <c r="A869" s="1">
        <v>7622210887894</v>
      </c>
      <c r="B869">
        <v>7767</v>
      </c>
      <c r="C869">
        <v>13</v>
      </c>
    </row>
    <row r="870" spans="1:3" x14ac:dyDescent="0.3">
      <c r="A870" s="1">
        <v>7622210839626</v>
      </c>
      <c r="B870" s="2">
        <v>7773</v>
      </c>
      <c r="C870" s="2">
        <v>13</v>
      </c>
    </row>
    <row r="871" spans="1:3" x14ac:dyDescent="0.3">
      <c r="A871" s="1">
        <v>7622210839589</v>
      </c>
      <c r="B871">
        <v>7775</v>
      </c>
      <c r="C871">
        <v>13</v>
      </c>
    </row>
    <row r="872" spans="1:3" x14ac:dyDescent="0.3">
      <c r="A872" s="1">
        <v>17622300847828</v>
      </c>
      <c r="B872" s="2">
        <v>7782</v>
      </c>
      <c r="C872" s="2">
        <v>14</v>
      </c>
    </row>
    <row r="873" spans="1:3" x14ac:dyDescent="0.3">
      <c r="A873" s="1">
        <v>7622300847807</v>
      </c>
      <c r="B873">
        <v>7782</v>
      </c>
      <c r="C873">
        <v>13</v>
      </c>
    </row>
    <row r="874" spans="1:3" x14ac:dyDescent="0.3">
      <c r="A874" s="1">
        <v>17622210696950</v>
      </c>
      <c r="B874" s="2">
        <v>7784</v>
      </c>
      <c r="C874" s="2">
        <v>14</v>
      </c>
    </row>
    <row r="875" spans="1:3" x14ac:dyDescent="0.3">
      <c r="A875" s="1">
        <v>7622210696939</v>
      </c>
      <c r="B875">
        <v>7784</v>
      </c>
      <c r="C875">
        <v>13</v>
      </c>
    </row>
    <row r="876" spans="1:3" x14ac:dyDescent="0.3">
      <c r="A876" s="1">
        <v>7622300862299</v>
      </c>
      <c r="B876" s="2">
        <v>7785</v>
      </c>
      <c r="C876" s="2">
        <v>13</v>
      </c>
    </row>
    <row r="877" spans="1:3" x14ac:dyDescent="0.3">
      <c r="A877" s="1">
        <v>7622300862336</v>
      </c>
      <c r="B877">
        <v>7786</v>
      </c>
      <c r="C877">
        <v>13</v>
      </c>
    </row>
    <row r="878" spans="1:3" x14ac:dyDescent="0.3">
      <c r="A878" s="1">
        <v>7622300862374</v>
      </c>
      <c r="B878" s="2">
        <v>7787</v>
      </c>
      <c r="C878" s="2">
        <v>13</v>
      </c>
    </row>
    <row r="879" spans="1:3" x14ac:dyDescent="0.3">
      <c r="A879" s="1">
        <v>7622210641946</v>
      </c>
      <c r="B879">
        <v>7789</v>
      </c>
      <c r="C879">
        <v>13</v>
      </c>
    </row>
    <row r="880" spans="1:3" x14ac:dyDescent="0.3">
      <c r="A880" s="1">
        <v>7622300172770</v>
      </c>
      <c r="B880" s="2">
        <v>7804</v>
      </c>
      <c r="C880" s="2">
        <v>13</v>
      </c>
    </row>
    <row r="881" spans="1:3" x14ac:dyDescent="0.3">
      <c r="A881" s="1">
        <v>7622300172817</v>
      </c>
      <c r="B881">
        <v>7805</v>
      </c>
      <c r="C881">
        <v>13</v>
      </c>
    </row>
    <row r="882" spans="1:3" x14ac:dyDescent="0.3">
      <c r="A882" s="1">
        <v>7622300172862</v>
      </c>
      <c r="B882" s="2">
        <v>7806</v>
      </c>
      <c r="C882" s="2">
        <v>13</v>
      </c>
    </row>
    <row r="883" spans="1:3" x14ac:dyDescent="0.3">
      <c r="A883" s="1">
        <v>7622300172886</v>
      </c>
      <c r="B883">
        <v>7807</v>
      </c>
      <c r="C883">
        <v>13</v>
      </c>
    </row>
    <row r="884" spans="1:3" x14ac:dyDescent="0.3">
      <c r="A884" s="1">
        <v>7622300172930</v>
      </c>
      <c r="B884" s="2">
        <v>7808</v>
      </c>
      <c r="C884" s="2">
        <v>13</v>
      </c>
    </row>
    <row r="885" spans="1:3" x14ac:dyDescent="0.3">
      <c r="A885" s="1">
        <v>7622300172985</v>
      </c>
      <c r="B885">
        <v>7810</v>
      </c>
      <c r="C885">
        <v>13</v>
      </c>
    </row>
    <row r="886" spans="1:3" x14ac:dyDescent="0.3">
      <c r="A886" s="1">
        <v>7622300285968</v>
      </c>
      <c r="B886" s="2">
        <v>7811</v>
      </c>
      <c r="C886" s="2">
        <v>13</v>
      </c>
    </row>
    <row r="887" spans="1:3" x14ac:dyDescent="0.3">
      <c r="A887" s="1">
        <v>7622300286002</v>
      </c>
      <c r="B887">
        <v>7813</v>
      </c>
      <c r="C887">
        <v>13</v>
      </c>
    </row>
    <row r="888" spans="1:3" x14ac:dyDescent="0.3">
      <c r="A888" s="1">
        <v>17893333229008</v>
      </c>
      <c r="B888" s="2">
        <v>7828</v>
      </c>
      <c r="C888" s="2">
        <v>14</v>
      </c>
    </row>
    <row r="889" spans="1:3" x14ac:dyDescent="0.3">
      <c r="A889" s="1">
        <v>7893333229001</v>
      </c>
      <c r="B889">
        <v>7828</v>
      </c>
      <c r="C889">
        <v>13</v>
      </c>
    </row>
    <row r="890" spans="1:3" x14ac:dyDescent="0.3">
      <c r="A890" s="1">
        <v>17622210794779</v>
      </c>
      <c r="B890" s="2">
        <v>7829</v>
      </c>
      <c r="C890" s="2">
        <v>14</v>
      </c>
    </row>
    <row r="891" spans="1:3" x14ac:dyDescent="0.3">
      <c r="A891" s="1">
        <v>7622210794765</v>
      </c>
      <c r="B891">
        <v>7829</v>
      </c>
      <c r="C891">
        <v>13</v>
      </c>
    </row>
    <row r="892" spans="1:3" x14ac:dyDescent="0.3">
      <c r="A892" s="1">
        <v>7893333733317</v>
      </c>
      <c r="B892" s="2">
        <v>7832</v>
      </c>
      <c r="C892" s="2">
        <v>13</v>
      </c>
    </row>
    <row r="893" spans="1:3" x14ac:dyDescent="0.3">
      <c r="A893" s="1">
        <v>7893333733355</v>
      </c>
      <c r="B893">
        <v>7834</v>
      </c>
      <c r="C893">
        <v>13</v>
      </c>
    </row>
    <row r="894" spans="1:3" x14ac:dyDescent="0.3">
      <c r="A894" s="1">
        <v>17622300873513</v>
      </c>
      <c r="B894" s="2">
        <v>7837</v>
      </c>
      <c r="C894" s="2">
        <v>14</v>
      </c>
    </row>
    <row r="895" spans="1:3" x14ac:dyDescent="0.3">
      <c r="A895" s="1">
        <v>7622300830090</v>
      </c>
      <c r="B895">
        <v>7837</v>
      </c>
      <c r="C895">
        <v>13</v>
      </c>
    </row>
    <row r="896" spans="1:3" x14ac:dyDescent="0.3">
      <c r="A896" s="1">
        <v>17622300830172</v>
      </c>
      <c r="B896" s="2">
        <v>7838</v>
      </c>
      <c r="C896" s="2">
        <v>14</v>
      </c>
    </row>
    <row r="897" spans="1:3" x14ac:dyDescent="0.3">
      <c r="A897" s="1">
        <v>7622300830151</v>
      </c>
      <c r="B897">
        <v>7838</v>
      </c>
      <c r="C897">
        <v>13</v>
      </c>
    </row>
    <row r="898" spans="1:3" x14ac:dyDescent="0.3">
      <c r="A898" s="1">
        <v>7622300873509</v>
      </c>
      <c r="B898" s="2">
        <v>7839</v>
      </c>
      <c r="C898" s="2">
        <v>13</v>
      </c>
    </row>
    <row r="899" spans="1:3" x14ac:dyDescent="0.3">
      <c r="A899" s="1">
        <v>17622300873568</v>
      </c>
      <c r="B899">
        <v>7840</v>
      </c>
      <c r="C899">
        <v>14</v>
      </c>
    </row>
    <row r="900" spans="1:3" x14ac:dyDescent="0.3">
      <c r="A900" s="1">
        <v>7622300873554</v>
      </c>
      <c r="B900" s="2">
        <v>7840</v>
      </c>
      <c r="C900" s="2">
        <v>13</v>
      </c>
    </row>
    <row r="901" spans="1:3" x14ac:dyDescent="0.3">
      <c r="A901" s="1">
        <v>7622300989408</v>
      </c>
      <c r="B901">
        <v>7841</v>
      </c>
      <c r="C901">
        <v>13</v>
      </c>
    </row>
    <row r="902" spans="1:3" x14ac:dyDescent="0.3">
      <c r="A902" s="1">
        <v>7622300989446</v>
      </c>
      <c r="B902" s="2">
        <v>7842</v>
      </c>
      <c r="C902" s="2">
        <v>13</v>
      </c>
    </row>
    <row r="903" spans="1:3" x14ac:dyDescent="0.3">
      <c r="A903" s="1">
        <v>17622210964349</v>
      </c>
      <c r="B903">
        <v>7846</v>
      </c>
      <c r="C903">
        <v>14</v>
      </c>
    </row>
    <row r="904" spans="1:3" x14ac:dyDescent="0.3">
      <c r="A904" s="1">
        <v>7622210754714</v>
      </c>
      <c r="B904" s="2">
        <v>7846</v>
      </c>
      <c r="C904" s="2">
        <v>13</v>
      </c>
    </row>
    <row r="905" spans="1:3" x14ac:dyDescent="0.3">
      <c r="A905" s="1">
        <v>17622210964530</v>
      </c>
      <c r="B905">
        <v>7847</v>
      </c>
      <c r="C905">
        <v>14</v>
      </c>
    </row>
    <row r="906" spans="1:3" x14ac:dyDescent="0.3">
      <c r="A906" s="1">
        <v>7622210754813</v>
      </c>
      <c r="B906" s="2">
        <v>7847</v>
      </c>
      <c r="C906" s="2">
        <v>13</v>
      </c>
    </row>
    <row r="907" spans="1:3" x14ac:dyDescent="0.3">
      <c r="A907" s="1">
        <v>17622210578126</v>
      </c>
      <c r="B907">
        <v>7848</v>
      </c>
      <c r="C907">
        <v>14</v>
      </c>
    </row>
    <row r="908" spans="1:3" x14ac:dyDescent="0.3">
      <c r="A908" s="1">
        <v>7622210578105</v>
      </c>
      <c r="B908" s="2">
        <v>7848</v>
      </c>
      <c r="C908" s="2">
        <v>13</v>
      </c>
    </row>
    <row r="909" spans="1:3" x14ac:dyDescent="0.3">
      <c r="A909" s="1">
        <v>17622210964172</v>
      </c>
      <c r="B909">
        <v>7849</v>
      </c>
      <c r="C909">
        <v>14</v>
      </c>
    </row>
    <row r="910" spans="1:3" x14ac:dyDescent="0.3">
      <c r="A910" s="1">
        <v>7622210754882</v>
      </c>
      <c r="B910" s="2">
        <v>7849</v>
      </c>
      <c r="C910" s="2">
        <v>13</v>
      </c>
    </row>
    <row r="911" spans="1:3" x14ac:dyDescent="0.3">
      <c r="A911" s="1">
        <v>7622210644534</v>
      </c>
      <c r="B911">
        <v>7850</v>
      </c>
      <c r="C911">
        <v>13</v>
      </c>
    </row>
    <row r="912" spans="1:3" x14ac:dyDescent="0.3">
      <c r="A912" s="1">
        <v>17622300990715</v>
      </c>
      <c r="B912" s="2">
        <v>7851</v>
      </c>
      <c r="C912" s="2">
        <v>14</v>
      </c>
    </row>
    <row r="913" spans="1:3" x14ac:dyDescent="0.3">
      <c r="A913" s="1">
        <v>7622300990701</v>
      </c>
      <c r="B913">
        <v>7851</v>
      </c>
      <c r="C913">
        <v>13</v>
      </c>
    </row>
    <row r="914" spans="1:3" x14ac:dyDescent="0.3">
      <c r="A914" s="1">
        <v>7622210641151</v>
      </c>
      <c r="B914" s="2">
        <v>7852</v>
      </c>
      <c r="C914" s="2">
        <v>13</v>
      </c>
    </row>
    <row r="915" spans="1:3" x14ac:dyDescent="0.3">
      <c r="A915" s="1">
        <v>7622210641632</v>
      </c>
      <c r="B915">
        <v>7853</v>
      </c>
      <c r="C915">
        <v>13</v>
      </c>
    </row>
    <row r="916" spans="1:3" x14ac:dyDescent="0.3">
      <c r="A916" s="1">
        <v>7622210564436</v>
      </c>
      <c r="B916" s="2">
        <v>7855</v>
      </c>
      <c r="C916" s="2">
        <v>13</v>
      </c>
    </row>
    <row r="917" spans="1:3" x14ac:dyDescent="0.3">
      <c r="A917" s="1">
        <v>17622210565553</v>
      </c>
      <c r="B917">
        <v>7856</v>
      </c>
      <c r="C917">
        <v>14</v>
      </c>
    </row>
    <row r="918" spans="1:3" x14ac:dyDescent="0.3">
      <c r="A918" s="1">
        <v>7622210565563</v>
      </c>
      <c r="B918" s="2">
        <v>7856</v>
      </c>
      <c r="C918" s="2">
        <v>13</v>
      </c>
    </row>
    <row r="919" spans="1:3" x14ac:dyDescent="0.3">
      <c r="A919" s="1">
        <v>17622300830141</v>
      </c>
      <c r="B919">
        <v>7859</v>
      </c>
      <c r="C919">
        <v>14</v>
      </c>
    </row>
    <row r="920" spans="1:3" x14ac:dyDescent="0.3">
      <c r="A920" s="1">
        <v>7622300830120</v>
      </c>
      <c r="B920" s="2">
        <v>7859</v>
      </c>
      <c r="C920" s="2">
        <v>13</v>
      </c>
    </row>
    <row r="921" spans="1:3" x14ac:dyDescent="0.3">
      <c r="A921" s="1">
        <v>17622300991521</v>
      </c>
      <c r="B921">
        <v>7873</v>
      </c>
      <c r="C921">
        <v>14</v>
      </c>
    </row>
    <row r="922" spans="1:3" x14ac:dyDescent="0.3">
      <c r="A922" s="1">
        <v>7622300991517</v>
      </c>
      <c r="B922" s="2">
        <v>7873</v>
      </c>
      <c r="C922" s="2">
        <v>13</v>
      </c>
    </row>
    <row r="923" spans="1:3" x14ac:dyDescent="0.3">
      <c r="A923" s="1">
        <v>17622300991439</v>
      </c>
      <c r="B923">
        <v>7874</v>
      </c>
      <c r="C923">
        <v>14</v>
      </c>
    </row>
    <row r="924" spans="1:3" x14ac:dyDescent="0.3">
      <c r="A924" s="1">
        <v>7622300991425</v>
      </c>
      <c r="B924" s="2">
        <v>7874</v>
      </c>
      <c r="C924" s="2">
        <v>13</v>
      </c>
    </row>
    <row r="925" spans="1:3" x14ac:dyDescent="0.3">
      <c r="A925" s="1">
        <v>17622300991392</v>
      </c>
      <c r="B925">
        <v>7875</v>
      </c>
      <c r="C925">
        <v>14</v>
      </c>
    </row>
    <row r="926" spans="1:3" x14ac:dyDescent="0.3">
      <c r="A926" s="1">
        <v>7622300991388</v>
      </c>
      <c r="B926" s="2">
        <v>7875</v>
      </c>
      <c r="C926" s="2">
        <v>13</v>
      </c>
    </row>
    <row r="927" spans="1:3" x14ac:dyDescent="0.3">
      <c r="A927" s="1">
        <v>17622300991484</v>
      </c>
      <c r="B927">
        <v>7876</v>
      </c>
      <c r="C927">
        <v>14</v>
      </c>
    </row>
    <row r="928" spans="1:3" x14ac:dyDescent="0.3">
      <c r="A928" s="1">
        <v>7622300991470</v>
      </c>
      <c r="B928" s="2">
        <v>7876</v>
      </c>
      <c r="C928" s="2">
        <v>13</v>
      </c>
    </row>
    <row r="929" spans="1:3" x14ac:dyDescent="0.3">
      <c r="A929" s="1">
        <v>17622210566383</v>
      </c>
      <c r="B929">
        <v>7878</v>
      </c>
      <c r="C929">
        <v>14</v>
      </c>
    </row>
    <row r="930" spans="1:3" x14ac:dyDescent="0.3">
      <c r="A930" s="1">
        <v>7622210566393</v>
      </c>
      <c r="B930" s="2">
        <v>7878</v>
      </c>
      <c r="C930" s="2">
        <v>13</v>
      </c>
    </row>
    <row r="931" spans="1:3" x14ac:dyDescent="0.3">
      <c r="A931" s="1">
        <v>17622210567540</v>
      </c>
      <c r="B931">
        <v>7882</v>
      </c>
      <c r="C931">
        <v>14</v>
      </c>
    </row>
    <row r="932" spans="1:3" x14ac:dyDescent="0.3">
      <c r="A932" s="1">
        <v>7622210567550</v>
      </c>
      <c r="B932" s="2">
        <v>7882</v>
      </c>
      <c r="C932" s="2">
        <v>13</v>
      </c>
    </row>
    <row r="933" spans="1:3" x14ac:dyDescent="0.3">
      <c r="A933" s="1">
        <v>17622210566321</v>
      </c>
      <c r="B933">
        <v>7900</v>
      </c>
      <c r="C933">
        <v>14</v>
      </c>
    </row>
    <row r="934" spans="1:3" x14ac:dyDescent="0.3">
      <c r="A934" s="1">
        <v>17622210566321</v>
      </c>
      <c r="B934" s="2">
        <v>7900</v>
      </c>
      <c r="C934" s="2">
        <v>14</v>
      </c>
    </row>
    <row r="935" spans="1:3" x14ac:dyDescent="0.3">
      <c r="A935" s="1">
        <v>7622210566331</v>
      </c>
      <c r="B935">
        <v>7900</v>
      </c>
      <c r="C935">
        <v>13</v>
      </c>
    </row>
    <row r="936" spans="1:3" x14ac:dyDescent="0.3">
      <c r="A936" s="1">
        <v>17622210566352</v>
      </c>
      <c r="B936" s="2">
        <v>7901</v>
      </c>
      <c r="C936" s="2">
        <v>14</v>
      </c>
    </row>
    <row r="937" spans="1:3" x14ac:dyDescent="0.3">
      <c r="A937" s="1">
        <v>7622210566362</v>
      </c>
      <c r="B937">
        <v>7901</v>
      </c>
      <c r="C937">
        <v>13</v>
      </c>
    </row>
    <row r="938" spans="1:3" x14ac:dyDescent="0.3">
      <c r="A938" s="1">
        <v>7622300837358</v>
      </c>
      <c r="B938" s="2">
        <v>7913</v>
      </c>
      <c r="C938" s="2">
        <v>13</v>
      </c>
    </row>
    <row r="939" spans="1:3" x14ac:dyDescent="0.3">
      <c r="A939" s="1">
        <v>7622210568816</v>
      </c>
      <c r="B939">
        <v>7958</v>
      </c>
      <c r="C939">
        <v>13</v>
      </c>
    </row>
    <row r="940" spans="1:3" x14ac:dyDescent="0.3">
      <c r="A940" s="1">
        <v>7622210568847</v>
      </c>
      <c r="B940" s="2">
        <v>7959</v>
      </c>
      <c r="C940" s="2">
        <v>13</v>
      </c>
    </row>
    <row r="941" spans="1:3" x14ac:dyDescent="0.3">
      <c r="A941" s="1">
        <v>17622210568837</v>
      </c>
      <c r="B941">
        <v>7959</v>
      </c>
      <c r="C941">
        <v>14</v>
      </c>
    </row>
    <row r="942" spans="1:3" x14ac:dyDescent="0.3">
      <c r="A942" s="1">
        <v>17622210592641</v>
      </c>
      <c r="B942" s="2">
        <v>7960</v>
      </c>
      <c r="C942" s="2">
        <v>14</v>
      </c>
    </row>
    <row r="943" spans="1:3" x14ac:dyDescent="0.3">
      <c r="A943" s="1">
        <v>7622210592637</v>
      </c>
      <c r="B943">
        <v>7960</v>
      </c>
      <c r="C943">
        <v>13</v>
      </c>
    </row>
    <row r="944" spans="1:3" x14ac:dyDescent="0.3">
      <c r="A944" s="1">
        <v>17622210592702</v>
      </c>
      <c r="B944" s="2">
        <v>7961</v>
      </c>
      <c r="C944" s="2">
        <v>14</v>
      </c>
    </row>
    <row r="945" spans="1:3" x14ac:dyDescent="0.3">
      <c r="A945" s="1">
        <v>7622210592699</v>
      </c>
      <c r="B945">
        <v>7961</v>
      </c>
      <c r="C945">
        <v>13</v>
      </c>
    </row>
    <row r="946" spans="1:3" x14ac:dyDescent="0.3">
      <c r="A946" s="1">
        <v>7622210592781</v>
      </c>
      <c r="B946" s="2">
        <v>7962</v>
      </c>
      <c r="C946" s="2">
        <v>13</v>
      </c>
    </row>
    <row r="947" spans="1:3" x14ac:dyDescent="0.3">
      <c r="A947" s="1">
        <v>17622210592672</v>
      </c>
      <c r="B947">
        <v>7963</v>
      </c>
      <c r="C947">
        <v>14</v>
      </c>
    </row>
    <row r="948" spans="1:3" x14ac:dyDescent="0.3">
      <c r="A948" s="1">
        <v>7622210592668</v>
      </c>
      <c r="B948" s="2">
        <v>7963</v>
      </c>
      <c r="C948" s="2">
        <v>13</v>
      </c>
    </row>
    <row r="949" spans="1:3" x14ac:dyDescent="0.3">
      <c r="A949" s="1">
        <v>17622210592733</v>
      </c>
      <c r="B949">
        <v>7964</v>
      </c>
      <c r="C949">
        <v>14</v>
      </c>
    </row>
    <row r="950" spans="1:3" x14ac:dyDescent="0.3">
      <c r="A950" s="1">
        <v>7622210592729</v>
      </c>
      <c r="B950" s="2">
        <v>7964</v>
      </c>
      <c r="C950" s="2">
        <v>13</v>
      </c>
    </row>
    <row r="951" spans="1:3" x14ac:dyDescent="0.3">
      <c r="A951" s="1">
        <v>17622210592764</v>
      </c>
      <c r="B951">
        <v>7965</v>
      </c>
      <c r="C951">
        <v>14</v>
      </c>
    </row>
    <row r="952" spans="1:3" x14ac:dyDescent="0.3">
      <c r="A952" s="1">
        <v>7622210592750</v>
      </c>
      <c r="B952" s="2">
        <v>7965</v>
      </c>
      <c r="C952" s="2">
        <v>13</v>
      </c>
    </row>
    <row r="953" spans="1:3" x14ac:dyDescent="0.3">
      <c r="A953" s="1">
        <v>7622210649577</v>
      </c>
      <c r="B953">
        <v>7969</v>
      </c>
      <c r="C953">
        <v>13</v>
      </c>
    </row>
    <row r="954" spans="1:3" x14ac:dyDescent="0.3">
      <c r="A954" s="1">
        <v>7891025106838</v>
      </c>
      <c r="B954" s="2">
        <v>7981</v>
      </c>
      <c r="C954" s="2">
        <v>13</v>
      </c>
    </row>
    <row r="955" spans="1:3" x14ac:dyDescent="0.3">
      <c r="A955" s="1">
        <v>7891025106845</v>
      </c>
      <c r="B955">
        <v>7982</v>
      </c>
      <c r="C955">
        <v>13</v>
      </c>
    </row>
    <row r="956" spans="1:3" x14ac:dyDescent="0.3">
      <c r="A956" s="1">
        <v>7891025113157</v>
      </c>
      <c r="B956" s="2">
        <v>8000</v>
      </c>
      <c r="C956" s="2">
        <v>13</v>
      </c>
    </row>
    <row r="957" spans="1:3" x14ac:dyDescent="0.3">
      <c r="A957" s="1">
        <v>7891025112921</v>
      </c>
      <c r="B957">
        <v>8002</v>
      </c>
      <c r="C957">
        <v>13</v>
      </c>
    </row>
    <row r="958" spans="1:3" x14ac:dyDescent="0.3">
      <c r="A958" s="1">
        <v>7891025120223</v>
      </c>
      <c r="B958" s="2">
        <v>8032</v>
      </c>
      <c r="C958" s="2">
        <v>13</v>
      </c>
    </row>
    <row r="959" spans="1:3" x14ac:dyDescent="0.3">
      <c r="A959" s="1">
        <v>7891025120230</v>
      </c>
      <c r="B959">
        <v>8039</v>
      </c>
      <c r="C959">
        <v>13</v>
      </c>
    </row>
    <row r="960" spans="1:3" x14ac:dyDescent="0.3">
      <c r="A960" s="1">
        <v>762221069649</v>
      </c>
      <c r="B960" s="2">
        <v>8060</v>
      </c>
      <c r="C960" s="2">
        <v>12</v>
      </c>
    </row>
    <row r="961" spans="1:3" x14ac:dyDescent="0.3">
      <c r="A961" s="1">
        <v>7622210696458</v>
      </c>
      <c r="B961">
        <v>8061</v>
      </c>
      <c r="C961">
        <v>13</v>
      </c>
    </row>
    <row r="962" spans="1:3" x14ac:dyDescent="0.3">
      <c r="A962" s="1">
        <v>7622210696601</v>
      </c>
      <c r="B962" s="2">
        <v>8062</v>
      </c>
      <c r="C962" s="2">
        <v>13</v>
      </c>
    </row>
    <row r="963" spans="1:3" x14ac:dyDescent="0.3">
      <c r="A963" s="1">
        <v>7622210696687</v>
      </c>
      <c r="B963">
        <v>8064</v>
      </c>
      <c r="C963">
        <v>13</v>
      </c>
    </row>
    <row r="964" spans="1:3" x14ac:dyDescent="0.3">
      <c r="A964" s="1">
        <v>7622210696335</v>
      </c>
      <c r="B964" s="2">
        <v>8065</v>
      </c>
      <c r="C964" s="2">
        <v>13</v>
      </c>
    </row>
    <row r="965" spans="1:3" x14ac:dyDescent="0.3">
      <c r="A965" s="1">
        <v>7622210696397</v>
      </c>
      <c r="B965">
        <v>8066</v>
      </c>
      <c r="C965">
        <v>13</v>
      </c>
    </row>
    <row r="966" spans="1:3" x14ac:dyDescent="0.3">
      <c r="A966" s="1">
        <v>7622210696649</v>
      </c>
      <c r="B966" s="2">
        <v>8069</v>
      </c>
      <c r="C966" s="2">
        <v>13</v>
      </c>
    </row>
    <row r="967" spans="1:3" x14ac:dyDescent="0.3">
      <c r="A967" s="1">
        <v>7896023082528</v>
      </c>
      <c r="B967">
        <v>8131</v>
      </c>
      <c r="C967">
        <v>13</v>
      </c>
    </row>
    <row r="968" spans="1:3" x14ac:dyDescent="0.3">
      <c r="A968" s="1">
        <v>7896023083921</v>
      </c>
      <c r="B968" s="2">
        <v>8132</v>
      </c>
      <c r="C968" s="2">
        <v>13</v>
      </c>
    </row>
    <row r="969" spans="1:3" x14ac:dyDescent="0.3">
      <c r="A969" s="1">
        <v>7896023085994</v>
      </c>
      <c r="B969">
        <v>8136</v>
      </c>
      <c r="C969">
        <v>13</v>
      </c>
    </row>
    <row r="970" spans="1:3" x14ac:dyDescent="0.3">
      <c r="A970" s="1">
        <v>7896023082535</v>
      </c>
      <c r="B970" s="2">
        <v>8137</v>
      </c>
      <c r="C970" s="2">
        <v>13</v>
      </c>
    </row>
    <row r="971" spans="1:3" x14ac:dyDescent="0.3">
      <c r="A971" s="1">
        <v>7896023082627</v>
      </c>
      <c r="B971">
        <v>8138</v>
      </c>
      <c r="C971">
        <v>13</v>
      </c>
    </row>
    <row r="972" spans="1:3" x14ac:dyDescent="0.3">
      <c r="A972" s="1">
        <v>8152</v>
      </c>
      <c r="B972" s="2">
        <v>8152</v>
      </c>
      <c r="C972" s="2">
        <v>4</v>
      </c>
    </row>
    <row r="973" spans="1:3" x14ac:dyDescent="0.3">
      <c r="A973" s="1">
        <v>8153</v>
      </c>
      <c r="B973">
        <v>8153</v>
      </c>
      <c r="C973">
        <v>4</v>
      </c>
    </row>
    <row r="974" spans="1:3" x14ac:dyDescent="0.3">
      <c r="A974" s="1">
        <v>17891515555983</v>
      </c>
      <c r="B974" s="2">
        <v>8212</v>
      </c>
      <c r="C974" s="2">
        <v>14</v>
      </c>
    </row>
    <row r="975" spans="1:3" x14ac:dyDescent="0.3">
      <c r="A975" s="1">
        <v>7891098041418</v>
      </c>
      <c r="B975">
        <v>8229</v>
      </c>
      <c r="C975">
        <v>13</v>
      </c>
    </row>
    <row r="976" spans="1:3" x14ac:dyDescent="0.3">
      <c r="A976" s="1">
        <v>7891098000040</v>
      </c>
      <c r="B976" s="2">
        <v>8237</v>
      </c>
      <c r="C976" s="2">
        <v>13</v>
      </c>
    </row>
    <row r="977" spans="1:3" x14ac:dyDescent="0.3">
      <c r="A977" s="1">
        <v>7898346620012</v>
      </c>
      <c r="B977">
        <v>8320</v>
      </c>
      <c r="C977">
        <v>13</v>
      </c>
    </row>
    <row r="978" spans="1:3" x14ac:dyDescent="0.3">
      <c r="A978" s="1">
        <v>7898346620043</v>
      </c>
      <c r="B978" s="2">
        <v>8321</v>
      </c>
      <c r="C978" s="2">
        <v>13</v>
      </c>
    </row>
    <row r="979" spans="1:3" x14ac:dyDescent="0.3">
      <c r="A979" s="1">
        <v>5032085006375</v>
      </c>
      <c r="B979">
        <v>8370</v>
      </c>
      <c r="C979">
        <v>13</v>
      </c>
    </row>
    <row r="980" spans="1:3" x14ac:dyDescent="0.3">
      <c r="A980" s="1">
        <v>5032085006382</v>
      </c>
      <c r="B980" s="2">
        <v>8371</v>
      </c>
      <c r="C980" s="2">
        <v>13</v>
      </c>
    </row>
    <row r="981" spans="1:3" x14ac:dyDescent="0.3">
      <c r="A981" s="1">
        <v>5032085006399</v>
      </c>
      <c r="B981">
        <v>8372</v>
      </c>
      <c r="C981">
        <v>13</v>
      </c>
    </row>
    <row r="982" spans="1:3" x14ac:dyDescent="0.3">
      <c r="A982" s="1">
        <v>7898949766308</v>
      </c>
      <c r="B982" s="2">
        <v>8700</v>
      </c>
      <c r="C982" s="2">
        <v>13</v>
      </c>
    </row>
    <row r="983" spans="1:3" x14ac:dyDescent="0.3">
      <c r="A983" s="1">
        <v>7898949766315</v>
      </c>
      <c r="B983">
        <v>8701</v>
      </c>
      <c r="C983">
        <v>13</v>
      </c>
    </row>
    <row r="984" spans="1:3" x14ac:dyDescent="0.3">
      <c r="A984" s="1">
        <v>7898949766643</v>
      </c>
      <c r="B984" s="2">
        <v>8702</v>
      </c>
      <c r="C984" s="2">
        <v>13</v>
      </c>
    </row>
    <row r="985" spans="1:3" x14ac:dyDescent="0.3">
      <c r="A985" s="1">
        <v>7898949766636</v>
      </c>
      <c r="B985">
        <v>8703</v>
      </c>
      <c r="C985">
        <v>13</v>
      </c>
    </row>
    <row r="986" spans="1:3" x14ac:dyDescent="0.3">
      <c r="A986" s="1">
        <v>7898949766223</v>
      </c>
      <c r="B986" s="2">
        <v>8704</v>
      </c>
      <c r="C986" s="2">
        <v>13</v>
      </c>
    </row>
    <row r="987" spans="1:3" x14ac:dyDescent="0.3">
      <c r="A987" s="1">
        <v>7898949766216</v>
      </c>
      <c r="B987">
        <v>8705</v>
      </c>
      <c r="C987">
        <v>13</v>
      </c>
    </row>
    <row r="988" spans="1:3" x14ac:dyDescent="0.3">
      <c r="A988" s="1">
        <v>8895</v>
      </c>
      <c r="B988" s="2">
        <v>8895</v>
      </c>
      <c r="C988" s="2">
        <v>4</v>
      </c>
    </row>
    <row r="989" spans="1:3" x14ac:dyDescent="0.3">
      <c r="A989" s="1">
        <v>7898901936732</v>
      </c>
      <c r="B989">
        <v>8960</v>
      </c>
      <c r="C989">
        <v>13</v>
      </c>
    </row>
    <row r="990" spans="1:3" x14ac:dyDescent="0.3">
      <c r="A990" s="1">
        <v>17804320256907</v>
      </c>
      <c r="B990" s="2">
        <v>9000</v>
      </c>
      <c r="C990" s="2">
        <v>14</v>
      </c>
    </row>
    <row r="991" spans="1:3" x14ac:dyDescent="0.3">
      <c r="A991" s="1">
        <v>7804320256900</v>
      </c>
      <c r="B991">
        <v>9000</v>
      </c>
      <c r="C991">
        <v>13</v>
      </c>
    </row>
    <row r="992" spans="1:3" x14ac:dyDescent="0.3">
      <c r="A992" s="1">
        <v>7804320253480</v>
      </c>
      <c r="B992" s="2">
        <v>9001</v>
      </c>
      <c r="C992" s="2">
        <v>13</v>
      </c>
    </row>
    <row r="993" spans="1:3" x14ac:dyDescent="0.3">
      <c r="A993" s="1">
        <v>7804320333175</v>
      </c>
      <c r="B993">
        <v>9002</v>
      </c>
      <c r="C993">
        <v>13</v>
      </c>
    </row>
    <row r="994" spans="1:3" x14ac:dyDescent="0.3">
      <c r="A994" s="1">
        <v>17804320301171</v>
      </c>
      <c r="B994" s="2">
        <v>9003</v>
      </c>
      <c r="C994" s="2">
        <v>14</v>
      </c>
    </row>
    <row r="995" spans="1:3" x14ac:dyDescent="0.3">
      <c r="A995" s="1">
        <v>7804320301174</v>
      </c>
      <c r="B995">
        <v>9003</v>
      </c>
      <c r="C995">
        <v>13</v>
      </c>
    </row>
    <row r="996" spans="1:3" x14ac:dyDescent="0.3">
      <c r="A996" s="1">
        <v>7804320411149</v>
      </c>
      <c r="B996" s="2">
        <v>9004</v>
      </c>
      <c r="C996" s="2">
        <v>13</v>
      </c>
    </row>
    <row r="997" spans="1:3" x14ac:dyDescent="0.3">
      <c r="A997" s="1">
        <v>7804320510163</v>
      </c>
      <c r="B997">
        <v>9005</v>
      </c>
      <c r="C997">
        <v>13</v>
      </c>
    </row>
    <row r="998" spans="1:3" x14ac:dyDescent="0.3">
      <c r="A998" s="1">
        <v>7804320365039</v>
      </c>
      <c r="B998" s="2">
        <v>9006</v>
      </c>
      <c r="C998" s="2">
        <v>13</v>
      </c>
    </row>
    <row r="999" spans="1:3" x14ac:dyDescent="0.3">
      <c r="A999" s="1">
        <v>7804320746166</v>
      </c>
      <c r="B999">
        <v>9007</v>
      </c>
      <c r="C999">
        <v>13</v>
      </c>
    </row>
    <row r="1000" spans="1:3" x14ac:dyDescent="0.3">
      <c r="A1000" s="1">
        <v>7804320656243</v>
      </c>
      <c r="B1000" s="2">
        <v>9008</v>
      </c>
      <c r="C1000" s="2">
        <v>13</v>
      </c>
    </row>
    <row r="1001" spans="1:3" x14ac:dyDescent="0.3">
      <c r="A1001" s="1">
        <v>7804320752082</v>
      </c>
      <c r="B1001">
        <v>9009</v>
      </c>
      <c r="C1001">
        <v>13</v>
      </c>
    </row>
    <row r="1002" spans="1:3" x14ac:dyDescent="0.3">
      <c r="A1002" s="1">
        <v>17804320116812</v>
      </c>
      <c r="B1002" s="2">
        <v>9010</v>
      </c>
      <c r="C1002" s="2">
        <v>14</v>
      </c>
    </row>
    <row r="1003" spans="1:3" x14ac:dyDescent="0.3">
      <c r="A1003" s="1">
        <v>7804320116815</v>
      </c>
      <c r="B1003">
        <v>9010</v>
      </c>
      <c r="C1003">
        <v>13</v>
      </c>
    </row>
    <row r="1004" spans="1:3" x14ac:dyDescent="0.3">
      <c r="A1004" s="1">
        <v>17804320131341</v>
      </c>
      <c r="B1004" s="2">
        <v>9011</v>
      </c>
      <c r="C1004" s="2">
        <v>14</v>
      </c>
    </row>
    <row r="1005" spans="1:3" x14ac:dyDescent="0.3">
      <c r="A1005" s="1">
        <v>7804320131344</v>
      </c>
      <c r="B1005">
        <v>9011</v>
      </c>
      <c r="C1005">
        <v>13</v>
      </c>
    </row>
    <row r="1006" spans="1:3" x14ac:dyDescent="0.3">
      <c r="A1006" s="1">
        <v>17804320750351</v>
      </c>
      <c r="B1006" s="2">
        <v>9012</v>
      </c>
      <c r="C1006" s="2">
        <v>14</v>
      </c>
    </row>
    <row r="1007" spans="1:3" x14ac:dyDescent="0.3">
      <c r="A1007" s="1">
        <v>7804320750354</v>
      </c>
      <c r="B1007">
        <v>9012</v>
      </c>
      <c r="C1007">
        <v>13</v>
      </c>
    </row>
    <row r="1008" spans="1:3" x14ac:dyDescent="0.3">
      <c r="A1008" s="1">
        <v>17804320510184</v>
      </c>
      <c r="B1008" s="2">
        <v>9013</v>
      </c>
      <c r="C1008" s="2">
        <v>14</v>
      </c>
    </row>
    <row r="1009" spans="1:3" x14ac:dyDescent="0.3">
      <c r="A1009" s="1">
        <v>7804320510187</v>
      </c>
      <c r="B1009">
        <v>9013</v>
      </c>
      <c r="C1009">
        <v>13</v>
      </c>
    </row>
    <row r="1010" spans="1:3" x14ac:dyDescent="0.3">
      <c r="A1010" s="1">
        <v>17804320087013</v>
      </c>
      <c r="B1010" s="2">
        <v>9014</v>
      </c>
      <c r="C1010" s="2">
        <v>14</v>
      </c>
    </row>
    <row r="1011" spans="1:3" x14ac:dyDescent="0.3">
      <c r="A1011" s="1">
        <v>7804320087016</v>
      </c>
      <c r="B1011">
        <v>9014</v>
      </c>
      <c r="C1011">
        <v>13</v>
      </c>
    </row>
    <row r="1012" spans="1:3" x14ac:dyDescent="0.3">
      <c r="A1012" s="1">
        <v>17804320751464</v>
      </c>
      <c r="B1012" s="2">
        <v>9015</v>
      </c>
      <c r="C1012" s="2">
        <v>14</v>
      </c>
    </row>
    <row r="1013" spans="1:3" x14ac:dyDescent="0.3">
      <c r="A1013" s="1">
        <v>7804320751467</v>
      </c>
      <c r="B1013">
        <v>9015</v>
      </c>
      <c r="C1013">
        <v>13</v>
      </c>
    </row>
    <row r="1014" spans="1:3" x14ac:dyDescent="0.3">
      <c r="A1014" s="1">
        <v>7804320752075</v>
      </c>
      <c r="B1014" s="2">
        <v>9016</v>
      </c>
      <c r="C1014" s="2">
        <v>13</v>
      </c>
    </row>
    <row r="1015" spans="1:3" x14ac:dyDescent="0.3">
      <c r="A1015" s="1">
        <v>37798039590497</v>
      </c>
      <c r="B1015">
        <v>9017</v>
      </c>
      <c r="C1015">
        <v>14</v>
      </c>
    </row>
    <row r="1016" spans="1:3" x14ac:dyDescent="0.3">
      <c r="A1016" s="1">
        <v>7798039590496</v>
      </c>
      <c r="B1016" s="2">
        <v>9017</v>
      </c>
      <c r="C1016" s="2">
        <v>13</v>
      </c>
    </row>
    <row r="1017" spans="1:3" x14ac:dyDescent="0.3">
      <c r="A1017" s="1">
        <v>7798039590342</v>
      </c>
      <c r="B1017">
        <v>9018</v>
      </c>
      <c r="C1017">
        <v>13</v>
      </c>
    </row>
    <row r="1018" spans="1:3" x14ac:dyDescent="0.3">
      <c r="A1018" s="1">
        <v>7804320148397</v>
      </c>
      <c r="B1018" s="2">
        <v>9020</v>
      </c>
      <c r="C1018" s="2">
        <v>13</v>
      </c>
    </row>
    <row r="1019" spans="1:3" x14ac:dyDescent="0.3">
      <c r="A1019" s="1">
        <v>7804320116921</v>
      </c>
      <c r="B1019">
        <v>9021</v>
      </c>
      <c r="C1019">
        <v>13</v>
      </c>
    </row>
    <row r="1020" spans="1:3" x14ac:dyDescent="0.3">
      <c r="A1020" s="1">
        <v>17804320985630</v>
      </c>
      <c r="B1020" s="2">
        <v>9022</v>
      </c>
      <c r="C1020" s="2">
        <v>14</v>
      </c>
    </row>
    <row r="1021" spans="1:3" x14ac:dyDescent="0.3">
      <c r="A1021" s="1">
        <v>7804320985633</v>
      </c>
      <c r="B1021">
        <v>9022</v>
      </c>
      <c r="C1021">
        <v>13</v>
      </c>
    </row>
    <row r="1022" spans="1:3" x14ac:dyDescent="0.3">
      <c r="A1022" s="1">
        <v>17804320561438</v>
      </c>
      <c r="B1022" s="2">
        <v>9023</v>
      </c>
      <c r="C1022" s="2">
        <v>14</v>
      </c>
    </row>
    <row r="1023" spans="1:3" x14ac:dyDescent="0.3">
      <c r="A1023" s="1">
        <v>7804320561431</v>
      </c>
      <c r="B1023">
        <v>9023</v>
      </c>
      <c r="C1023">
        <v>13</v>
      </c>
    </row>
    <row r="1024" spans="1:3" x14ac:dyDescent="0.3">
      <c r="A1024" s="1">
        <v>7804320561585</v>
      </c>
      <c r="B1024" s="2">
        <v>9024</v>
      </c>
      <c r="C1024" s="2">
        <v>13</v>
      </c>
    </row>
    <row r="1025" spans="1:3" x14ac:dyDescent="0.3">
      <c r="A1025" s="1">
        <v>17804320116959</v>
      </c>
      <c r="B1025">
        <v>9025</v>
      </c>
      <c r="C1025">
        <v>14</v>
      </c>
    </row>
    <row r="1026" spans="1:3" x14ac:dyDescent="0.3">
      <c r="A1026" s="1">
        <v>7804320116952</v>
      </c>
      <c r="B1026" s="2">
        <v>9025</v>
      </c>
      <c r="C1026" s="2">
        <v>13</v>
      </c>
    </row>
    <row r="1027" spans="1:3" x14ac:dyDescent="0.3">
      <c r="A1027" s="1">
        <v>17804320747832</v>
      </c>
      <c r="B1027">
        <v>9027</v>
      </c>
      <c r="C1027">
        <v>14</v>
      </c>
    </row>
    <row r="1028" spans="1:3" x14ac:dyDescent="0.3">
      <c r="A1028" s="1">
        <v>7804320747835</v>
      </c>
      <c r="B1028" s="2">
        <v>9027</v>
      </c>
      <c r="C1028" s="2">
        <v>13</v>
      </c>
    </row>
    <row r="1029" spans="1:3" x14ac:dyDescent="0.3">
      <c r="A1029" s="1">
        <v>7804320090313</v>
      </c>
      <c r="B1029">
        <v>9028</v>
      </c>
      <c r="C1029">
        <v>13</v>
      </c>
    </row>
    <row r="1030" spans="1:3" x14ac:dyDescent="0.3">
      <c r="A1030" s="1">
        <v>37804320090314</v>
      </c>
      <c r="B1030" s="2">
        <v>9029</v>
      </c>
      <c r="C1030" s="2">
        <v>14</v>
      </c>
    </row>
    <row r="1031" spans="1:3" x14ac:dyDescent="0.3">
      <c r="A1031" s="1">
        <v>7804320279008</v>
      </c>
      <c r="B1031">
        <v>9029</v>
      </c>
      <c r="C1031">
        <v>13</v>
      </c>
    </row>
    <row r="1032" spans="1:3" x14ac:dyDescent="0.3">
      <c r="A1032" s="1">
        <v>17804320746552</v>
      </c>
      <c r="B1032" s="2">
        <v>9031</v>
      </c>
      <c r="C1032" s="2">
        <v>14</v>
      </c>
    </row>
    <row r="1033" spans="1:3" x14ac:dyDescent="0.3">
      <c r="A1033" s="1">
        <v>7804320746555</v>
      </c>
      <c r="B1033">
        <v>9031</v>
      </c>
      <c r="C1033">
        <v>13</v>
      </c>
    </row>
    <row r="1034" spans="1:3" x14ac:dyDescent="0.3">
      <c r="A1034" s="1">
        <v>17804320626892</v>
      </c>
      <c r="B1034" s="2">
        <v>9032</v>
      </c>
      <c r="C1034" s="2">
        <v>14</v>
      </c>
    </row>
    <row r="1035" spans="1:3" x14ac:dyDescent="0.3">
      <c r="A1035" s="1">
        <v>7804320626895</v>
      </c>
      <c r="B1035">
        <v>9032</v>
      </c>
      <c r="C1035">
        <v>13</v>
      </c>
    </row>
    <row r="1036" spans="1:3" x14ac:dyDescent="0.3">
      <c r="A1036" s="1">
        <v>7804320750552</v>
      </c>
      <c r="B1036" s="2">
        <v>9033</v>
      </c>
      <c r="C1036" s="2">
        <v>13</v>
      </c>
    </row>
    <row r="1037" spans="1:3" x14ac:dyDescent="0.3">
      <c r="A1037" s="1">
        <v>7804320746104</v>
      </c>
      <c r="B1037">
        <v>9034</v>
      </c>
      <c r="C1037">
        <v>13</v>
      </c>
    </row>
    <row r="1038" spans="1:3" x14ac:dyDescent="0.3">
      <c r="A1038" s="1">
        <v>7808725406724</v>
      </c>
      <c r="B1038" s="2">
        <v>9035</v>
      </c>
      <c r="C1038" s="2">
        <v>13</v>
      </c>
    </row>
    <row r="1039" spans="1:3" x14ac:dyDescent="0.3">
      <c r="A1039" s="1">
        <v>7804320272252</v>
      </c>
      <c r="B1039">
        <v>9036</v>
      </c>
      <c r="C1039">
        <v>13</v>
      </c>
    </row>
    <row r="1040" spans="1:3" x14ac:dyDescent="0.3">
      <c r="A1040" s="1">
        <v>17804320272259</v>
      </c>
      <c r="B1040" s="2">
        <v>9036</v>
      </c>
      <c r="C1040" s="2">
        <v>14</v>
      </c>
    </row>
    <row r="1041" spans="1:3" x14ac:dyDescent="0.3">
      <c r="A1041" s="1">
        <v>7891022100617</v>
      </c>
      <c r="B1041">
        <v>9250</v>
      </c>
      <c r="C1041">
        <v>13</v>
      </c>
    </row>
    <row r="1042" spans="1:3" x14ac:dyDescent="0.3">
      <c r="A1042" s="1">
        <v>7891022100631</v>
      </c>
      <c r="B1042" s="2">
        <v>9251</v>
      </c>
      <c r="C1042" s="2">
        <v>13</v>
      </c>
    </row>
    <row r="1043" spans="1:3" x14ac:dyDescent="0.3">
      <c r="A1043" s="1">
        <v>7891022849028</v>
      </c>
      <c r="B1043">
        <v>9252</v>
      </c>
      <c r="C1043">
        <v>13</v>
      </c>
    </row>
    <row r="1044" spans="1:3" x14ac:dyDescent="0.3">
      <c r="A1044" s="1">
        <v>7891022861365</v>
      </c>
      <c r="B1044" s="2">
        <v>9253</v>
      </c>
      <c r="C1044" s="2">
        <v>13</v>
      </c>
    </row>
    <row r="1045" spans="1:3" x14ac:dyDescent="0.3">
      <c r="A1045" s="1">
        <v>7891022851564</v>
      </c>
      <c r="B1045">
        <v>9254</v>
      </c>
      <c r="C1045">
        <v>13</v>
      </c>
    </row>
    <row r="1046" spans="1:3" x14ac:dyDescent="0.3">
      <c r="A1046" s="1">
        <v>7891022851762</v>
      </c>
      <c r="B1046" s="2">
        <v>9255</v>
      </c>
      <c r="C1046" s="2">
        <v>13</v>
      </c>
    </row>
    <row r="1047" spans="1:3" x14ac:dyDescent="0.3">
      <c r="A1047" s="1">
        <v>7891022080025</v>
      </c>
      <c r="B1047">
        <v>9256</v>
      </c>
      <c r="C1047">
        <v>13</v>
      </c>
    </row>
    <row r="1048" spans="1:3" x14ac:dyDescent="0.3">
      <c r="A1048" s="1">
        <v>7891022100280</v>
      </c>
      <c r="B1048" s="2">
        <v>9257</v>
      </c>
      <c r="C1048" s="2">
        <v>13</v>
      </c>
    </row>
    <row r="1049" spans="1:3" x14ac:dyDescent="0.3">
      <c r="A1049" s="1">
        <v>7891022100990</v>
      </c>
      <c r="B1049">
        <v>9258</v>
      </c>
      <c r="C1049">
        <v>13</v>
      </c>
    </row>
    <row r="1050" spans="1:3" x14ac:dyDescent="0.3">
      <c r="A1050" s="1">
        <v>7891022101492</v>
      </c>
      <c r="B1050" s="2">
        <v>9259</v>
      </c>
      <c r="C1050" s="2">
        <v>13</v>
      </c>
    </row>
    <row r="1051" spans="1:3" x14ac:dyDescent="0.3">
      <c r="A1051" s="1">
        <v>7891022101287</v>
      </c>
      <c r="B1051">
        <v>9260</v>
      </c>
      <c r="C1051">
        <v>13</v>
      </c>
    </row>
    <row r="1052" spans="1:3" x14ac:dyDescent="0.3">
      <c r="A1052" s="1">
        <v>7891022101294</v>
      </c>
      <c r="B1052" s="2">
        <v>9261</v>
      </c>
      <c r="C1052" s="2">
        <v>13</v>
      </c>
    </row>
    <row r="1053" spans="1:3" x14ac:dyDescent="0.3">
      <c r="A1053" s="1">
        <v>7891022848083</v>
      </c>
      <c r="B1053">
        <v>9262</v>
      </c>
      <c r="C1053">
        <v>13</v>
      </c>
    </row>
    <row r="1054" spans="1:3" x14ac:dyDescent="0.3">
      <c r="A1054" s="1">
        <v>7891022100372</v>
      </c>
      <c r="B1054" s="2">
        <v>9263</v>
      </c>
      <c r="C1054" s="2">
        <v>13</v>
      </c>
    </row>
    <row r="1055" spans="1:3" x14ac:dyDescent="0.3">
      <c r="A1055" s="1">
        <v>7891022637007</v>
      </c>
      <c r="B1055">
        <v>9264</v>
      </c>
      <c r="C1055">
        <v>13</v>
      </c>
    </row>
    <row r="1056" spans="1:3" x14ac:dyDescent="0.3">
      <c r="A1056" s="1">
        <v>7891022638004</v>
      </c>
      <c r="B1056" s="2">
        <v>9265</v>
      </c>
      <c r="C1056" s="2">
        <v>13</v>
      </c>
    </row>
    <row r="1057" spans="1:3" x14ac:dyDescent="0.3">
      <c r="A1057" s="1">
        <v>7891022639001</v>
      </c>
      <c r="B1057">
        <v>9266</v>
      </c>
      <c r="C1057">
        <v>13</v>
      </c>
    </row>
    <row r="1058" spans="1:3" x14ac:dyDescent="0.3">
      <c r="A1058" s="1">
        <v>7891022640007</v>
      </c>
      <c r="B1058" s="2">
        <v>9267</v>
      </c>
      <c r="C1058" s="2">
        <v>13</v>
      </c>
    </row>
    <row r="1059" spans="1:3" x14ac:dyDescent="0.3">
      <c r="A1059" s="1">
        <v>7891022861242</v>
      </c>
      <c r="B1059">
        <v>9268</v>
      </c>
      <c r="C1059">
        <v>13</v>
      </c>
    </row>
    <row r="1060" spans="1:3" x14ac:dyDescent="0.3">
      <c r="A1060" s="1">
        <v>7891022161113</v>
      </c>
      <c r="B1060" s="2">
        <v>9269</v>
      </c>
      <c r="C1060" s="2">
        <v>13</v>
      </c>
    </row>
    <row r="1061" spans="1:3" x14ac:dyDescent="0.3">
      <c r="A1061" s="1">
        <v>7891022860535</v>
      </c>
      <c r="B1061">
        <v>9270</v>
      </c>
      <c r="C1061">
        <v>13</v>
      </c>
    </row>
    <row r="1062" spans="1:3" x14ac:dyDescent="0.3">
      <c r="A1062" s="1">
        <v>17891022860532</v>
      </c>
      <c r="B1062" s="2">
        <v>9270</v>
      </c>
      <c r="C1062" s="2">
        <v>14</v>
      </c>
    </row>
    <row r="1063" spans="1:3" x14ac:dyDescent="0.3">
      <c r="A1063" s="1">
        <v>7891022860580</v>
      </c>
      <c r="B1063">
        <v>9271</v>
      </c>
      <c r="C1063">
        <v>13</v>
      </c>
    </row>
    <row r="1064" spans="1:3" x14ac:dyDescent="0.3">
      <c r="A1064" s="1">
        <v>7891022860504</v>
      </c>
      <c r="B1064" s="2">
        <v>9272</v>
      </c>
      <c r="C1064" s="2">
        <v>13</v>
      </c>
    </row>
    <row r="1065" spans="1:3" x14ac:dyDescent="0.3">
      <c r="A1065" s="1">
        <v>7891022851359</v>
      </c>
      <c r="B1065">
        <v>9273</v>
      </c>
      <c r="C1065">
        <v>13</v>
      </c>
    </row>
    <row r="1066" spans="1:3" x14ac:dyDescent="0.3">
      <c r="A1066" s="1">
        <v>7891022852707</v>
      </c>
      <c r="B1066" s="2">
        <v>9274</v>
      </c>
      <c r="C1066" s="2">
        <v>13</v>
      </c>
    </row>
    <row r="1067" spans="1:3" x14ac:dyDescent="0.3">
      <c r="A1067" s="1">
        <v>789102286104</v>
      </c>
      <c r="B1067">
        <v>9275</v>
      </c>
      <c r="C1067">
        <v>12</v>
      </c>
    </row>
    <row r="1068" spans="1:3" x14ac:dyDescent="0.3">
      <c r="A1068" s="1">
        <v>7891022861075</v>
      </c>
      <c r="B1068" s="2">
        <v>9276</v>
      </c>
      <c r="C1068" s="2">
        <v>13</v>
      </c>
    </row>
    <row r="1069" spans="1:3" x14ac:dyDescent="0.3">
      <c r="A1069" s="1">
        <v>7891022860955</v>
      </c>
      <c r="B1069">
        <v>9277</v>
      </c>
      <c r="C1069">
        <v>13</v>
      </c>
    </row>
    <row r="1070" spans="1:3" x14ac:dyDescent="0.3">
      <c r="A1070" s="1">
        <v>9368</v>
      </c>
      <c r="B1070" s="2">
        <v>9368</v>
      </c>
      <c r="C1070" s="2">
        <v>4</v>
      </c>
    </row>
    <row r="1071" spans="1:3" x14ac:dyDescent="0.3">
      <c r="A1071" s="1">
        <v>7891191003733</v>
      </c>
      <c r="B1071">
        <v>9455</v>
      </c>
      <c r="C1071">
        <v>13</v>
      </c>
    </row>
    <row r="1072" spans="1:3" x14ac:dyDescent="0.3">
      <c r="A1072" s="1">
        <v>7896022200206</v>
      </c>
      <c r="B1072" s="2">
        <v>9500</v>
      </c>
      <c r="C1072" s="2">
        <v>13</v>
      </c>
    </row>
    <row r="1073" spans="1:3" x14ac:dyDescent="0.3">
      <c r="A1073" s="1">
        <v>37896022200207</v>
      </c>
      <c r="B1073">
        <v>9500</v>
      </c>
      <c r="C1073">
        <v>14</v>
      </c>
    </row>
    <row r="1074" spans="1:3" x14ac:dyDescent="0.3">
      <c r="A1074" s="1">
        <v>7896022200213</v>
      </c>
      <c r="B1074" s="2">
        <v>9501</v>
      </c>
      <c r="C1074" s="2">
        <v>13</v>
      </c>
    </row>
    <row r="1075" spans="1:3" x14ac:dyDescent="0.3">
      <c r="A1075" s="1">
        <v>37896022200214</v>
      </c>
      <c r="B1075">
        <v>9501</v>
      </c>
      <c r="C1075">
        <v>14</v>
      </c>
    </row>
    <row r="1076" spans="1:3" x14ac:dyDescent="0.3">
      <c r="A1076" s="1">
        <v>7896022200282</v>
      </c>
      <c r="B1076" s="2">
        <v>9502</v>
      </c>
      <c r="C1076" s="2">
        <v>13</v>
      </c>
    </row>
    <row r="1077" spans="1:3" x14ac:dyDescent="0.3">
      <c r="A1077" s="1">
        <v>57896022200287</v>
      </c>
      <c r="B1077">
        <v>9502</v>
      </c>
      <c r="C1077">
        <v>14</v>
      </c>
    </row>
    <row r="1078" spans="1:3" x14ac:dyDescent="0.3">
      <c r="A1078" s="1">
        <v>7896022200244</v>
      </c>
      <c r="B1078" s="2">
        <v>9503</v>
      </c>
      <c r="C1078" s="2">
        <v>13</v>
      </c>
    </row>
    <row r="1079" spans="1:3" x14ac:dyDescent="0.3">
      <c r="A1079" s="1">
        <v>37896022200245</v>
      </c>
      <c r="B1079">
        <v>9503</v>
      </c>
      <c r="C1079">
        <v>14</v>
      </c>
    </row>
    <row r="1080" spans="1:3" x14ac:dyDescent="0.3">
      <c r="A1080" s="1">
        <v>7896022200534</v>
      </c>
      <c r="B1080" s="2">
        <v>9504</v>
      </c>
      <c r="C1080" s="2">
        <v>13</v>
      </c>
    </row>
    <row r="1081" spans="1:3" x14ac:dyDescent="0.3">
      <c r="A1081" s="1">
        <v>37896022200535</v>
      </c>
      <c r="B1081">
        <v>9504</v>
      </c>
      <c r="C1081">
        <v>14</v>
      </c>
    </row>
    <row r="1082" spans="1:3" x14ac:dyDescent="0.3">
      <c r="A1082" s="1">
        <v>7896022200572</v>
      </c>
      <c r="B1082" s="2">
        <v>9505</v>
      </c>
      <c r="C1082" s="2">
        <v>13</v>
      </c>
    </row>
    <row r="1083" spans="1:3" x14ac:dyDescent="0.3">
      <c r="A1083" s="1">
        <v>37896022200573</v>
      </c>
      <c r="B1083">
        <v>9505</v>
      </c>
      <c r="C1083">
        <v>14</v>
      </c>
    </row>
    <row r="1084" spans="1:3" x14ac:dyDescent="0.3">
      <c r="A1084" s="1">
        <v>7896022200756</v>
      </c>
      <c r="B1084" s="2">
        <v>9506</v>
      </c>
      <c r="C1084" s="2">
        <v>13</v>
      </c>
    </row>
    <row r="1085" spans="1:3" x14ac:dyDescent="0.3">
      <c r="A1085" s="1">
        <v>57896022200751</v>
      </c>
      <c r="B1085">
        <v>9506</v>
      </c>
      <c r="C1085">
        <v>14</v>
      </c>
    </row>
    <row r="1086" spans="1:3" x14ac:dyDescent="0.3">
      <c r="A1086" s="1">
        <v>7896022200763</v>
      </c>
      <c r="B1086" s="2">
        <v>9507</v>
      </c>
      <c r="C1086" s="2">
        <v>13</v>
      </c>
    </row>
    <row r="1087" spans="1:3" x14ac:dyDescent="0.3">
      <c r="A1087" s="1">
        <v>27896022200767</v>
      </c>
      <c r="B1087">
        <v>9507</v>
      </c>
      <c r="C1087">
        <v>14</v>
      </c>
    </row>
    <row r="1088" spans="1:3" x14ac:dyDescent="0.3">
      <c r="A1088" s="1">
        <v>7896022200664</v>
      </c>
      <c r="B1088" s="2">
        <v>9508</v>
      </c>
      <c r="C1088" s="2">
        <v>13</v>
      </c>
    </row>
    <row r="1089" spans="1:3" x14ac:dyDescent="0.3">
      <c r="A1089" s="1">
        <v>37896022200665</v>
      </c>
      <c r="B1089">
        <v>9508</v>
      </c>
      <c r="C1089">
        <v>14</v>
      </c>
    </row>
    <row r="1090" spans="1:3" x14ac:dyDescent="0.3">
      <c r="A1090" s="1">
        <v>7896022204099</v>
      </c>
      <c r="B1090" s="2">
        <v>9509</v>
      </c>
      <c r="C1090" s="2">
        <v>13</v>
      </c>
    </row>
    <row r="1091" spans="1:3" x14ac:dyDescent="0.3">
      <c r="A1091" s="1">
        <v>37896022204090</v>
      </c>
      <c r="B1091">
        <v>9509</v>
      </c>
      <c r="C1091">
        <v>14</v>
      </c>
    </row>
    <row r="1092" spans="1:3" x14ac:dyDescent="0.3">
      <c r="A1092" s="1">
        <v>7896022201906</v>
      </c>
      <c r="B1092" s="2">
        <v>9510</v>
      </c>
      <c r="C1092" s="2">
        <v>13</v>
      </c>
    </row>
    <row r="1093" spans="1:3" x14ac:dyDescent="0.3">
      <c r="A1093" s="1">
        <v>87896022201902</v>
      </c>
      <c r="B1093">
        <v>9510</v>
      </c>
      <c r="C1093">
        <v>14</v>
      </c>
    </row>
    <row r="1094" spans="1:3" x14ac:dyDescent="0.3">
      <c r="A1094" s="1">
        <v>7896022201913</v>
      </c>
      <c r="B1094" s="2">
        <v>9511</v>
      </c>
      <c r="C1094" s="2">
        <v>13</v>
      </c>
    </row>
    <row r="1095" spans="1:3" x14ac:dyDescent="0.3">
      <c r="A1095" s="1">
        <v>87896022201919</v>
      </c>
      <c r="B1095">
        <v>9511</v>
      </c>
      <c r="C1095">
        <v>14</v>
      </c>
    </row>
    <row r="1096" spans="1:3" x14ac:dyDescent="0.3">
      <c r="A1096" s="1">
        <v>37896022205202</v>
      </c>
      <c r="B1096" s="2">
        <v>9512</v>
      </c>
      <c r="C1096" s="2">
        <v>14</v>
      </c>
    </row>
    <row r="1097" spans="1:3" x14ac:dyDescent="0.3">
      <c r="A1097" s="1">
        <v>37896022205165</v>
      </c>
      <c r="B1097">
        <v>9513</v>
      </c>
      <c r="C1097">
        <v>14</v>
      </c>
    </row>
    <row r="1098" spans="1:3" x14ac:dyDescent="0.3">
      <c r="A1098" s="1">
        <v>7896022204211</v>
      </c>
      <c r="B1098" s="2">
        <v>9514</v>
      </c>
      <c r="C1098" s="2">
        <v>13</v>
      </c>
    </row>
    <row r="1099" spans="1:3" x14ac:dyDescent="0.3">
      <c r="A1099" s="1">
        <v>67896022204213</v>
      </c>
      <c r="B1099">
        <v>9514</v>
      </c>
      <c r="C1099">
        <v>14</v>
      </c>
    </row>
    <row r="1100" spans="1:3" x14ac:dyDescent="0.3">
      <c r="A1100" s="1">
        <v>7896022204181</v>
      </c>
      <c r="B1100" s="2">
        <v>9515</v>
      </c>
      <c r="C1100" s="2">
        <v>13</v>
      </c>
    </row>
    <row r="1101" spans="1:3" x14ac:dyDescent="0.3">
      <c r="A1101" s="1">
        <v>67896022204183</v>
      </c>
      <c r="B1101">
        <v>9515</v>
      </c>
      <c r="C1101">
        <v>14</v>
      </c>
    </row>
    <row r="1102" spans="1:3" x14ac:dyDescent="0.3">
      <c r="A1102" s="1">
        <v>7896022204242</v>
      </c>
      <c r="B1102" s="2">
        <v>9516</v>
      </c>
      <c r="C1102" s="2">
        <v>13</v>
      </c>
    </row>
    <row r="1103" spans="1:3" x14ac:dyDescent="0.3">
      <c r="A1103" s="1">
        <v>87896022204248</v>
      </c>
      <c r="B1103">
        <v>9516</v>
      </c>
      <c r="C1103">
        <v>14</v>
      </c>
    </row>
    <row r="1104" spans="1:3" x14ac:dyDescent="0.3">
      <c r="A1104" s="1">
        <v>9805</v>
      </c>
      <c r="B1104" s="2">
        <v>9805</v>
      </c>
      <c r="C1104" s="2">
        <v>4</v>
      </c>
    </row>
    <row r="1105" spans="1:3" x14ac:dyDescent="0.3">
      <c r="A1105" s="1">
        <v>70217</v>
      </c>
      <c r="B1105">
        <v>9807</v>
      </c>
      <c r="C1105">
        <v>5</v>
      </c>
    </row>
    <row r="1106" spans="1:3" x14ac:dyDescent="0.3">
      <c r="A1106" s="1">
        <v>9808</v>
      </c>
      <c r="B1106" s="2">
        <v>9808</v>
      </c>
      <c r="C1106" s="2">
        <v>4</v>
      </c>
    </row>
    <row r="1107" spans="1:3" x14ac:dyDescent="0.3">
      <c r="A1107" s="1">
        <v>9809</v>
      </c>
      <c r="B1107">
        <v>9809</v>
      </c>
      <c r="C1107">
        <v>4</v>
      </c>
    </row>
    <row r="1108" spans="1:3" x14ac:dyDescent="0.3">
      <c r="A1108" s="1">
        <v>9810</v>
      </c>
      <c r="B1108" s="2">
        <v>9810</v>
      </c>
      <c r="C1108" s="2">
        <v>4</v>
      </c>
    </row>
    <row r="1109" spans="1:3" x14ac:dyDescent="0.3">
      <c r="A1109" s="1">
        <v>3000001730453</v>
      </c>
      <c r="B1109">
        <v>9985</v>
      </c>
      <c r="C1109">
        <v>13</v>
      </c>
    </row>
    <row r="1110" spans="1:3" x14ac:dyDescent="0.3">
      <c r="A1110" s="1">
        <v>571074642127</v>
      </c>
      <c r="B1110" s="2">
        <v>9993</v>
      </c>
      <c r="C1110" s="2">
        <v>12</v>
      </c>
    </row>
    <row r="1111" spans="1:3" x14ac:dyDescent="0.3">
      <c r="A1111" s="1">
        <v>9994</v>
      </c>
      <c r="B1111">
        <v>9994</v>
      </c>
      <c r="C1111">
        <v>4</v>
      </c>
    </row>
    <row r="1112" spans="1:3" x14ac:dyDescent="0.3">
      <c r="A1112" s="1">
        <v>9996</v>
      </c>
      <c r="B1112" s="2">
        <v>9996</v>
      </c>
      <c r="C1112" s="2">
        <v>4</v>
      </c>
    </row>
    <row r="1113" spans="1:3" x14ac:dyDescent="0.3">
      <c r="A1113" s="1">
        <v>9997</v>
      </c>
      <c r="B1113">
        <v>9997</v>
      </c>
      <c r="C1113">
        <v>4</v>
      </c>
    </row>
    <row r="1114" spans="1:3" x14ac:dyDescent="0.3">
      <c r="A1114" s="1">
        <v>9998</v>
      </c>
      <c r="B1114" s="2">
        <v>9998</v>
      </c>
      <c r="C1114" s="2">
        <v>4</v>
      </c>
    </row>
    <row r="1115" spans="1:3" x14ac:dyDescent="0.3">
      <c r="A1115" s="1">
        <v>4010600001013</v>
      </c>
      <c r="B1115">
        <v>10600</v>
      </c>
      <c r="C1115">
        <v>13</v>
      </c>
    </row>
    <row r="1116" spans="1:3" x14ac:dyDescent="0.3">
      <c r="A1116" s="1">
        <v>7897900317146</v>
      </c>
      <c r="B1116" s="2">
        <v>10703</v>
      </c>
      <c r="C1116" s="2">
        <v>13</v>
      </c>
    </row>
    <row r="1117" spans="1:3" x14ac:dyDescent="0.3">
      <c r="A1117" s="1">
        <v>7897900317191</v>
      </c>
      <c r="B1117">
        <v>10704</v>
      </c>
      <c r="C1117">
        <v>13</v>
      </c>
    </row>
    <row r="1118" spans="1:3" x14ac:dyDescent="0.3">
      <c r="A1118" s="1">
        <v>7897900317795</v>
      </c>
      <c r="B1118" s="2">
        <v>10705</v>
      </c>
      <c r="C1118" s="2">
        <v>13</v>
      </c>
    </row>
    <row r="1119" spans="1:3" x14ac:dyDescent="0.3">
      <c r="A1119" s="1">
        <v>7897900317771</v>
      </c>
      <c r="B1119">
        <v>10706</v>
      </c>
      <c r="C1119">
        <v>13</v>
      </c>
    </row>
    <row r="1120" spans="1:3" x14ac:dyDescent="0.3">
      <c r="A1120" s="1">
        <v>7897900317627</v>
      </c>
      <c r="B1120" s="2">
        <v>10708</v>
      </c>
      <c r="C1120" s="2">
        <v>13</v>
      </c>
    </row>
    <row r="1121" spans="1:3" x14ac:dyDescent="0.3">
      <c r="A1121" s="1">
        <v>7897900310772</v>
      </c>
      <c r="B1121">
        <v>10709</v>
      </c>
      <c r="C1121">
        <v>13</v>
      </c>
    </row>
    <row r="1122" spans="1:3" x14ac:dyDescent="0.3">
      <c r="A1122" s="1">
        <v>7897900310633</v>
      </c>
      <c r="B1122" s="2">
        <v>10711</v>
      </c>
      <c r="C1122" s="2">
        <v>13</v>
      </c>
    </row>
    <row r="1123" spans="1:3" x14ac:dyDescent="0.3">
      <c r="A1123" s="1">
        <v>7897900312592</v>
      </c>
      <c r="B1123">
        <v>10713</v>
      </c>
      <c r="C1123">
        <v>13</v>
      </c>
    </row>
    <row r="1124" spans="1:3" x14ac:dyDescent="0.3">
      <c r="A1124" s="1">
        <v>7897900317757</v>
      </c>
      <c r="B1124" s="2">
        <v>10716</v>
      </c>
      <c r="C1124" s="2">
        <v>13</v>
      </c>
    </row>
    <row r="1125" spans="1:3" x14ac:dyDescent="0.3">
      <c r="A1125" s="1">
        <v>7897900316200</v>
      </c>
      <c r="B1125">
        <v>10717</v>
      </c>
      <c r="C1125">
        <v>13</v>
      </c>
    </row>
    <row r="1126" spans="1:3" x14ac:dyDescent="0.3">
      <c r="A1126" s="1">
        <v>7897900317719</v>
      </c>
      <c r="B1126" s="2">
        <v>10718</v>
      </c>
      <c r="C1126" s="2">
        <v>13</v>
      </c>
    </row>
    <row r="1127" spans="1:3" x14ac:dyDescent="0.3">
      <c r="A1127" s="1">
        <v>7897110000180</v>
      </c>
      <c r="B1127">
        <v>11499</v>
      </c>
      <c r="C1127">
        <v>13</v>
      </c>
    </row>
    <row r="1128" spans="1:3" x14ac:dyDescent="0.3">
      <c r="A1128" s="1">
        <v>90600</v>
      </c>
      <c r="B1128" s="2">
        <v>90600</v>
      </c>
      <c r="C1128" s="2">
        <v>5</v>
      </c>
    </row>
    <row r="1129" spans="1:3" x14ac:dyDescent="0.3">
      <c r="A1129" s="1">
        <v>90601</v>
      </c>
      <c r="B1129">
        <v>90601</v>
      </c>
      <c r="C1129">
        <v>5</v>
      </c>
    </row>
    <row r="1130" spans="1:3" x14ac:dyDescent="0.3">
      <c r="A1130" s="1">
        <v>5000267013602</v>
      </c>
      <c r="B1130" s="2">
        <v>90602</v>
      </c>
      <c r="C1130" s="2">
        <v>13</v>
      </c>
    </row>
    <row r="1131" spans="1:3" x14ac:dyDescent="0.3">
      <c r="A1131" s="1">
        <v>4090603001012</v>
      </c>
      <c r="B1131">
        <v>90603</v>
      </c>
      <c r="C1131">
        <v>13</v>
      </c>
    </row>
    <row r="1132" spans="1:3" x14ac:dyDescent="0.3">
      <c r="A1132" s="1">
        <v>5000267185934</v>
      </c>
      <c r="B1132" s="2">
        <v>90677</v>
      </c>
      <c r="C1132" s="2">
        <v>13</v>
      </c>
    </row>
    <row r="1133" spans="1:3" x14ac:dyDescent="0.3">
      <c r="A1133" s="1">
        <v>5000267024011</v>
      </c>
      <c r="B1133">
        <v>90703</v>
      </c>
      <c r="C1133">
        <v>13</v>
      </c>
    </row>
    <row r="1134" spans="1:3" x14ac:dyDescent="0.3">
      <c r="A1134" s="1">
        <v>17622210551822</v>
      </c>
      <c r="B1134" s="2">
        <v>100243</v>
      </c>
      <c r="C1134" s="2">
        <v>14</v>
      </c>
    </row>
    <row r="1135" spans="1:3" x14ac:dyDescent="0.3">
      <c r="A1135" s="1">
        <v>7622210551832</v>
      </c>
      <c r="B1135">
        <v>100243</v>
      </c>
      <c r="C1135">
        <v>13</v>
      </c>
    </row>
    <row r="1136" spans="1:3" x14ac:dyDescent="0.3">
      <c r="A1136" s="1">
        <v>17622210558470</v>
      </c>
      <c r="B1136" s="2">
        <v>100245</v>
      </c>
      <c r="C1136" s="2">
        <v>14</v>
      </c>
    </row>
    <row r="1137" spans="1:3" x14ac:dyDescent="0.3">
      <c r="A1137" s="1">
        <v>7622210558480</v>
      </c>
      <c r="B1137">
        <v>100245</v>
      </c>
      <c r="C1137">
        <v>13</v>
      </c>
    </row>
    <row r="1138" spans="1:3" x14ac:dyDescent="0.3">
      <c r="A1138" s="1">
        <v>7622201684433</v>
      </c>
      <c r="B1138" s="2">
        <v>100254</v>
      </c>
      <c r="C1138" s="2">
        <v>13</v>
      </c>
    </row>
    <row r="1139" spans="1:3" x14ac:dyDescent="0.3">
      <c r="A1139" s="1">
        <v>17622201684508</v>
      </c>
      <c r="B1139">
        <v>100255</v>
      </c>
      <c r="C1139">
        <v>14</v>
      </c>
    </row>
    <row r="1140" spans="1:3" x14ac:dyDescent="0.3">
      <c r="A1140" s="1">
        <v>7622201684518</v>
      </c>
      <c r="B1140" s="2">
        <v>100255</v>
      </c>
      <c r="C1140" s="2">
        <v>13</v>
      </c>
    </row>
    <row r="1141" spans="1:3" x14ac:dyDescent="0.3">
      <c r="A1141" s="1">
        <v>7622210570024</v>
      </c>
      <c r="B1141">
        <v>8050</v>
      </c>
      <c r="C1141">
        <v>13</v>
      </c>
    </row>
    <row r="1142" spans="1:3" x14ac:dyDescent="0.3">
      <c r="A1142" s="1">
        <v>7622210569905</v>
      </c>
      <c r="B1142" s="2">
        <v>8051</v>
      </c>
      <c r="C1142" s="2">
        <v>13</v>
      </c>
    </row>
    <row r="1143" spans="1:3" x14ac:dyDescent="0.3">
      <c r="A1143" s="1">
        <v>7622210569875</v>
      </c>
      <c r="B1143">
        <v>8052</v>
      </c>
      <c r="C1143">
        <v>13</v>
      </c>
    </row>
    <row r="1144" spans="1:3" x14ac:dyDescent="0.3">
      <c r="A1144" s="1">
        <v>7622210569783</v>
      </c>
      <c r="B1144" s="2">
        <v>8053</v>
      </c>
      <c r="C1144" s="2">
        <v>13</v>
      </c>
    </row>
    <row r="1145" spans="1:3" x14ac:dyDescent="0.3">
      <c r="A1145" s="1">
        <v>7622210569967</v>
      </c>
      <c r="B1145">
        <v>8054</v>
      </c>
      <c r="C1145">
        <v>13</v>
      </c>
    </row>
    <row r="1146" spans="1:3" x14ac:dyDescent="0.3">
      <c r="A1146" s="1">
        <v>7622210569998</v>
      </c>
      <c r="B1146" s="2">
        <v>8055</v>
      </c>
      <c r="C1146" s="2">
        <v>13</v>
      </c>
    </row>
    <row r="1147" spans="1:3" x14ac:dyDescent="0.3">
      <c r="A1147" s="1">
        <v>7622210569844</v>
      </c>
      <c r="B1147">
        <v>8056</v>
      </c>
      <c r="C1147">
        <v>13</v>
      </c>
    </row>
    <row r="1148" spans="1:3" x14ac:dyDescent="0.3">
      <c r="A1148" s="1">
        <v>7622210569813</v>
      </c>
      <c r="B1148" s="2">
        <v>8057</v>
      </c>
      <c r="C1148" s="2">
        <v>13</v>
      </c>
    </row>
    <row r="1149" spans="1:3" x14ac:dyDescent="0.3">
      <c r="A1149" s="1">
        <v>7622210569936</v>
      </c>
      <c r="B1149">
        <v>8058</v>
      </c>
      <c r="C1149">
        <v>13</v>
      </c>
    </row>
    <row r="1150" spans="1:3" x14ac:dyDescent="0.3">
      <c r="A1150" s="1">
        <v>7622210570031</v>
      </c>
      <c r="B1150" s="2">
        <v>8050</v>
      </c>
      <c r="C1150" s="2">
        <v>13</v>
      </c>
    </row>
    <row r="1151" spans="1:3" x14ac:dyDescent="0.3">
      <c r="A1151" s="1">
        <v>7622210569912</v>
      </c>
      <c r="B1151">
        <v>8051</v>
      </c>
      <c r="C1151">
        <v>13</v>
      </c>
    </row>
    <row r="1152" spans="1:3" x14ac:dyDescent="0.3">
      <c r="A1152" s="1">
        <v>7622210569882</v>
      </c>
      <c r="B1152" s="2">
        <v>8052</v>
      </c>
      <c r="C1152" s="2">
        <v>13</v>
      </c>
    </row>
    <row r="1153" spans="1:3" x14ac:dyDescent="0.3">
      <c r="A1153" s="1">
        <v>7622210569790</v>
      </c>
      <c r="B1153">
        <v>8053</v>
      </c>
      <c r="C1153">
        <v>13</v>
      </c>
    </row>
    <row r="1154" spans="1:3" x14ac:dyDescent="0.3">
      <c r="A1154" s="1">
        <v>7622210569974</v>
      </c>
      <c r="B1154" s="2">
        <v>8054</v>
      </c>
      <c r="C1154" s="2">
        <v>13</v>
      </c>
    </row>
    <row r="1155" spans="1:3" x14ac:dyDescent="0.3">
      <c r="A1155" s="1">
        <v>7622210570000</v>
      </c>
      <c r="B1155">
        <v>8055</v>
      </c>
      <c r="C1155">
        <v>13</v>
      </c>
    </row>
    <row r="1156" spans="1:3" x14ac:dyDescent="0.3">
      <c r="A1156" s="1">
        <v>7622210569851</v>
      </c>
      <c r="B1156" s="2">
        <v>8056</v>
      </c>
      <c r="C1156" s="2">
        <v>13</v>
      </c>
    </row>
    <row r="1157" spans="1:3" x14ac:dyDescent="0.3">
      <c r="A1157" s="1">
        <v>7622210569820</v>
      </c>
      <c r="B1157">
        <v>8057</v>
      </c>
      <c r="C1157">
        <v>13</v>
      </c>
    </row>
    <row r="1158" spans="1:3" x14ac:dyDescent="0.3">
      <c r="A1158" s="1">
        <v>7622210569943</v>
      </c>
      <c r="B1158" s="2">
        <v>8058</v>
      </c>
      <c r="C1158" s="2">
        <v>13</v>
      </c>
    </row>
    <row r="1159" spans="1:3" x14ac:dyDescent="0.3">
      <c r="A1159" s="1">
        <v>17622210570014</v>
      </c>
      <c r="B1159">
        <v>8050</v>
      </c>
      <c r="C1159">
        <v>14</v>
      </c>
    </row>
    <row r="1160" spans="1:3" x14ac:dyDescent="0.3">
      <c r="A1160" s="1">
        <v>17622210569896</v>
      </c>
      <c r="B1160" s="2">
        <v>8051</v>
      </c>
      <c r="C1160" s="2">
        <v>14</v>
      </c>
    </row>
    <row r="1161" spans="1:3" x14ac:dyDescent="0.3">
      <c r="A1161" s="1">
        <v>17622210569865</v>
      </c>
      <c r="B1161">
        <v>8052</v>
      </c>
      <c r="C1161">
        <v>14</v>
      </c>
    </row>
    <row r="1162" spans="1:3" x14ac:dyDescent="0.3">
      <c r="A1162" s="1">
        <v>17622210569773</v>
      </c>
      <c r="B1162" s="2">
        <v>8053</v>
      </c>
      <c r="C1162" s="2">
        <v>14</v>
      </c>
    </row>
    <row r="1163" spans="1:3" x14ac:dyDescent="0.3">
      <c r="A1163" s="1">
        <v>17622210569957</v>
      </c>
      <c r="B1163">
        <v>8054</v>
      </c>
      <c r="C1163">
        <v>14</v>
      </c>
    </row>
    <row r="1164" spans="1:3" x14ac:dyDescent="0.3">
      <c r="A1164" s="1">
        <v>17622210569988</v>
      </c>
      <c r="B1164" s="2">
        <v>8055</v>
      </c>
      <c r="C1164" s="2">
        <v>14</v>
      </c>
    </row>
    <row r="1165" spans="1:3" x14ac:dyDescent="0.3">
      <c r="A1165" s="1">
        <v>17622210569834</v>
      </c>
      <c r="B1165">
        <v>8056</v>
      </c>
      <c r="C1165">
        <v>14</v>
      </c>
    </row>
    <row r="1166" spans="1:3" x14ac:dyDescent="0.3">
      <c r="A1166" s="1">
        <v>17622210569803</v>
      </c>
      <c r="B1166" s="2">
        <v>8057</v>
      </c>
      <c r="C1166" s="2">
        <v>14</v>
      </c>
    </row>
    <row r="1167" spans="1:3" x14ac:dyDescent="0.3">
      <c r="A1167" s="1">
        <v>17622210569926</v>
      </c>
      <c r="B1167">
        <v>8058</v>
      </c>
      <c r="C1167">
        <v>14</v>
      </c>
    </row>
    <row r="1168" spans="1:3" x14ac:dyDescent="0.3">
      <c r="A1168" s="1">
        <v>7622210570079</v>
      </c>
      <c r="B1168" s="2">
        <v>7678</v>
      </c>
      <c r="C1168" s="2">
        <v>13</v>
      </c>
    </row>
    <row r="1169" spans="1:3" x14ac:dyDescent="0.3">
      <c r="A1169" s="1">
        <v>17622210570069</v>
      </c>
      <c r="B1169">
        <v>7678</v>
      </c>
      <c r="C1169">
        <v>14</v>
      </c>
    </row>
    <row r="1170" spans="1:3" x14ac:dyDescent="0.3">
      <c r="A1170" s="1">
        <v>7622210570109</v>
      </c>
      <c r="B1170" s="2">
        <v>7679</v>
      </c>
      <c r="C1170" s="2">
        <v>13</v>
      </c>
    </row>
    <row r="1171" spans="1:3" x14ac:dyDescent="0.3">
      <c r="A1171" s="1">
        <v>17622210570090</v>
      </c>
      <c r="B1171">
        <v>7679</v>
      </c>
      <c r="C1171">
        <v>14</v>
      </c>
    </row>
    <row r="1172" spans="1:3" x14ac:dyDescent="0.3">
      <c r="A1172" s="1">
        <v>7501035011243</v>
      </c>
      <c r="B1172" s="2">
        <v>5276</v>
      </c>
      <c r="C1172" s="2">
        <v>13</v>
      </c>
    </row>
    <row r="1173" spans="1:3" x14ac:dyDescent="0.3">
      <c r="A1173" s="1">
        <v>27501035011247</v>
      </c>
      <c r="B1173">
        <v>5276</v>
      </c>
      <c r="C1173">
        <v>14</v>
      </c>
    </row>
    <row r="1174" spans="1:3" x14ac:dyDescent="0.3">
      <c r="A1174" s="1">
        <v>85156210077</v>
      </c>
      <c r="B1174" s="2">
        <v>656</v>
      </c>
      <c r="C1174" s="2">
        <v>11</v>
      </c>
    </row>
    <row r="1175" spans="1:3" x14ac:dyDescent="0.3">
      <c r="A1175" s="1">
        <v>10085156112705</v>
      </c>
      <c r="B1175">
        <v>656</v>
      </c>
      <c r="C1175">
        <v>14</v>
      </c>
    </row>
    <row r="1176" spans="1:3" x14ac:dyDescent="0.3">
      <c r="A1176" s="1">
        <v>17896002111758</v>
      </c>
      <c r="B1176" s="2">
        <v>517</v>
      </c>
      <c r="C1176" s="2">
        <v>14</v>
      </c>
    </row>
    <row r="1177" spans="1:3" x14ac:dyDescent="0.3">
      <c r="A1177" s="1">
        <v>7896002111195</v>
      </c>
      <c r="B1177">
        <v>517</v>
      </c>
      <c r="C1177">
        <v>13</v>
      </c>
    </row>
    <row r="1178" spans="1:3" x14ac:dyDescent="0.3">
      <c r="A1178" s="1">
        <v>7896002111171</v>
      </c>
      <c r="B1178" s="2">
        <v>518</v>
      </c>
      <c r="C1178" s="2">
        <v>13</v>
      </c>
    </row>
    <row r="1179" spans="1:3" x14ac:dyDescent="0.3">
      <c r="A1179" s="1">
        <v>17893600211178</v>
      </c>
      <c r="B1179">
        <v>569</v>
      </c>
      <c r="C1179">
        <v>14</v>
      </c>
    </row>
    <row r="1180" spans="1:3" x14ac:dyDescent="0.3">
      <c r="A1180" s="1">
        <v>7896002111126</v>
      </c>
      <c r="B1180" s="2">
        <v>538</v>
      </c>
      <c r="C1180" s="2">
        <v>13</v>
      </c>
    </row>
    <row r="1181" spans="1:3" x14ac:dyDescent="0.3">
      <c r="A1181" s="1">
        <v>7896336809393</v>
      </c>
      <c r="B1181">
        <v>1242</v>
      </c>
      <c r="C1181">
        <v>13</v>
      </c>
    </row>
    <row r="1182" spans="1:3" x14ac:dyDescent="0.3">
      <c r="A1182" s="1">
        <v>17896336809390</v>
      </c>
      <c r="B1182" s="2">
        <v>1242</v>
      </c>
      <c r="C1182" s="2">
        <v>14</v>
      </c>
    </row>
    <row r="1183" spans="1:3" x14ac:dyDescent="0.3">
      <c r="A1183" s="1">
        <v>17622210933475</v>
      </c>
      <c r="B1183">
        <v>7826</v>
      </c>
      <c r="C1183">
        <v>14</v>
      </c>
    </row>
    <row r="1184" spans="1:3" x14ac:dyDescent="0.3">
      <c r="A1184" s="1">
        <v>7622210933461</v>
      </c>
      <c r="B1184" s="2">
        <v>7826</v>
      </c>
      <c r="C1184" s="2">
        <v>13</v>
      </c>
    </row>
    <row r="1185" spans="1:3" x14ac:dyDescent="0.3">
      <c r="A1185" s="1">
        <v>7896002100045</v>
      </c>
      <c r="B1185">
        <v>580</v>
      </c>
      <c r="C1185">
        <v>13</v>
      </c>
    </row>
    <row r="1186" spans="1:3" x14ac:dyDescent="0.3">
      <c r="A1186" s="1">
        <v>17896002100042</v>
      </c>
      <c r="B1186" s="2">
        <v>580</v>
      </c>
      <c r="C1186" s="2">
        <v>14</v>
      </c>
    </row>
    <row r="1187" spans="1:3" x14ac:dyDescent="0.3">
      <c r="A1187" s="1">
        <v>7894900010015</v>
      </c>
      <c r="B1187">
        <v>2025</v>
      </c>
      <c r="C1187">
        <v>13</v>
      </c>
    </row>
    <row r="1188" spans="1:3" x14ac:dyDescent="0.3">
      <c r="A1188" s="1">
        <v>7891991001373</v>
      </c>
      <c r="B1188" s="2">
        <v>2040</v>
      </c>
      <c r="C1188" s="2">
        <v>13</v>
      </c>
    </row>
    <row r="1189" spans="1:3" x14ac:dyDescent="0.3">
      <c r="A1189" s="1">
        <v>7896045506217</v>
      </c>
      <c r="B1189">
        <v>113</v>
      </c>
      <c r="C1189">
        <v>13</v>
      </c>
    </row>
    <row r="1190" spans="1:3" x14ac:dyDescent="0.3">
      <c r="A1190" s="1">
        <v>7891000284933</v>
      </c>
      <c r="B1190" s="2">
        <v>9602</v>
      </c>
      <c r="C1190" s="2">
        <v>13</v>
      </c>
    </row>
    <row r="1191" spans="1:3" x14ac:dyDescent="0.3">
      <c r="A1191" s="1">
        <v>7891000284940</v>
      </c>
      <c r="B1191">
        <v>9602</v>
      </c>
      <c r="C1191">
        <v>13</v>
      </c>
    </row>
    <row r="1192" spans="1:3" x14ac:dyDescent="0.3">
      <c r="A1192" s="1">
        <v>17891000352189</v>
      </c>
      <c r="B1192" s="2">
        <v>9603</v>
      </c>
      <c r="C1192" s="2">
        <v>14</v>
      </c>
    </row>
    <row r="1193" spans="1:3" x14ac:dyDescent="0.3">
      <c r="A1193" s="1">
        <v>7891000352175</v>
      </c>
      <c r="B1193">
        <v>9603</v>
      </c>
      <c r="C1193">
        <v>13</v>
      </c>
    </row>
    <row r="1194" spans="1:3" x14ac:dyDescent="0.3">
      <c r="A1194" s="1">
        <v>7622300862466</v>
      </c>
      <c r="B1194" s="2">
        <v>7788</v>
      </c>
      <c r="C1194" s="2">
        <v>13</v>
      </c>
    </row>
    <row r="1195" spans="1:3" x14ac:dyDescent="0.3">
      <c r="A1195" s="1">
        <v>17622300862470</v>
      </c>
      <c r="B1195">
        <v>7788</v>
      </c>
      <c r="C1195">
        <v>14</v>
      </c>
    </row>
    <row r="1196" spans="1:3" x14ac:dyDescent="0.3">
      <c r="A1196" s="1">
        <v>7891025121602</v>
      </c>
      <c r="B1196" s="2">
        <v>8</v>
      </c>
      <c r="C1196" s="2">
        <v>13</v>
      </c>
    </row>
    <row r="1197" spans="1:3" x14ac:dyDescent="0.3">
      <c r="A1197" s="1">
        <v>7891025122722</v>
      </c>
      <c r="B1197">
        <v>6045</v>
      </c>
      <c r="C1197">
        <v>13</v>
      </c>
    </row>
    <row r="1198" spans="1:3" x14ac:dyDescent="0.3">
      <c r="A1198" s="1">
        <v>3092718625795</v>
      </c>
      <c r="B1198" s="2">
        <v>9671</v>
      </c>
      <c r="C1198" s="2">
        <v>13</v>
      </c>
    </row>
    <row r="1199" spans="1:3" x14ac:dyDescent="0.3">
      <c r="A1199" s="1">
        <v>3092719701382</v>
      </c>
      <c r="B1199">
        <v>9672</v>
      </c>
      <c r="C1199">
        <v>13</v>
      </c>
    </row>
    <row r="1200" spans="1:3" x14ac:dyDescent="0.3">
      <c r="A1200" s="1">
        <v>3092719700842</v>
      </c>
      <c r="B1200" s="2">
        <v>9673</v>
      </c>
      <c r="C1200" s="2">
        <v>13</v>
      </c>
    </row>
    <row r="1201" spans="1:3" x14ac:dyDescent="0.3">
      <c r="A1201" s="1">
        <v>3092719700309</v>
      </c>
      <c r="B1201">
        <v>9675</v>
      </c>
      <c r="C1201">
        <v>13</v>
      </c>
    </row>
    <row r="1202" spans="1:3" x14ac:dyDescent="0.3">
      <c r="A1202" s="1">
        <v>3092719700248</v>
      </c>
      <c r="B1202" s="2">
        <v>9676</v>
      </c>
      <c r="C1202" s="2">
        <v>13</v>
      </c>
    </row>
    <row r="1203" spans="1:3" x14ac:dyDescent="0.3">
      <c r="A1203" s="1">
        <v>3092718602277</v>
      </c>
      <c r="B1203">
        <v>9677</v>
      </c>
      <c r="C1203">
        <v>13</v>
      </c>
    </row>
    <row r="1204" spans="1:3" x14ac:dyDescent="0.3">
      <c r="A1204" s="1">
        <v>3092719700934</v>
      </c>
      <c r="B1204" s="2">
        <v>9678</v>
      </c>
      <c r="C1204" s="2">
        <v>13</v>
      </c>
    </row>
    <row r="1205" spans="1:3" x14ac:dyDescent="0.3">
      <c r="A1205" s="1">
        <v>3092719700279</v>
      </c>
      <c r="B1205">
        <v>9679</v>
      </c>
      <c r="C1205">
        <v>13</v>
      </c>
    </row>
    <row r="1206" spans="1:3" x14ac:dyDescent="0.3">
      <c r="A1206" s="1">
        <v>3092719700545</v>
      </c>
      <c r="B1206" s="2">
        <v>9680</v>
      </c>
      <c r="C1206" s="2">
        <v>13</v>
      </c>
    </row>
    <row r="1207" spans="1:3" x14ac:dyDescent="0.3">
      <c r="A1207" s="1">
        <v>3092719700095</v>
      </c>
      <c r="B1207">
        <v>9681</v>
      </c>
      <c r="C1207">
        <v>13</v>
      </c>
    </row>
    <row r="1208" spans="1:3" x14ac:dyDescent="0.3">
      <c r="A1208" s="1">
        <v>3092719700156</v>
      </c>
      <c r="B1208" s="2">
        <v>9682</v>
      </c>
      <c r="C1208" s="2">
        <v>13</v>
      </c>
    </row>
    <row r="1209" spans="1:3" x14ac:dyDescent="0.3">
      <c r="A1209" s="1">
        <v>7896000597908</v>
      </c>
      <c r="B1209">
        <v>9659</v>
      </c>
      <c r="C1209">
        <v>13</v>
      </c>
    </row>
    <row r="1210" spans="1:3" x14ac:dyDescent="0.3">
      <c r="A1210" s="1">
        <v>7896000597892</v>
      </c>
      <c r="B1210" s="2">
        <v>9660</v>
      </c>
      <c r="C1210" s="2">
        <v>13</v>
      </c>
    </row>
    <row r="1211" spans="1:3" x14ac:dyDescent="0.3">
      <c r="A1211" s="1">
        <v>7896000597915</v>
      </c>
      <c r="B1211">
        <v>9669</v>
      </c>
      <c r="C1211">
        <v>13</v>
      </c>
    </row>
    <row r="1212" spans="1:3" x14ac:dyDescent="0.3">
      <c r="A1212" s="1">
        <v>7896000597922</v>
      </c>
      <c r="B1212" s="2">
        <v>9670</v>
      </c>
      <c r="C1212" s="2">
        <v>13</v>
      </c>
    </row>
    <row r="1213" spans="1:3" x14ac:dyDescent="0.3">
      <c r="A1213" s="1">
        <v>7896000597939</v>
      </c>
      <c r="B1213">
        <v>9661</v>
      </c>
      <c r="C1213">
        <v>13</v>
      </c>
    </row>
    <row r="1214" spans="1:3" x14ac:dyDescent="0.3">
      <c r="A1214" s="1">
        <v>7896000597410</v>
      </c>
      <c r="B1214" s="2">
        <v>9662</v>
      </c>
      <c r="C1214" s="2">
        <v>13</v>
      </c>
    </row>
    <row r="1215" spans="1:3" x14ac:dyDescent="0.3">
      <c r="A1215" s="1">
        <v>7896000597427</v>
      </c>
      <c r="B1215">
        <v>9663</v>
      </c>
      <c r="C1215">
        <v>13</v>
      </c>
    </row>
    <row r="1216" spans="1:3" x14ac:dyDescent="0.3">
      <c r="A1216" s="1">
        <v>7896000597434</v>
      </c>
      <c r="B1216" s="2">
        <v>9666</v>
      </c>
      <c r="C1216" s="2">
        <v>13</v>
      </c>
    </row>
    <row r="1217" spans="1:3" x14ac:dyDescent="0.3">
      <c r="A1217" s="1">
        <v>7896000598066</v>
      </c>
      <c r="B1217">
        <v>9667</v>
      </c>
      <c r="C1217">
        <v>13</v>
      </c>
    </row>
    <row r="1218" spans="1:3" x14ac:dyDescent="0.3">
      <c r="A1218" s="1">
        <v>7896000598073</v>
      </c>
      <c r="B1218" s="2">
        <v>9668</v>
      </c>
      <c r="C1218" s="2">
        <v>13</v>
      </c>
    </row>
    <row r="1219" spans="1:3" x14ac:dyDescent="0.3">
      <c r="A1219" s="1">
        <v>7896000598080</v>
      </c>
      <c r="B1219">
        <v>9664</v>
      </c>
      <c r="C1219">
        <v>13</v>
      </c>
    </row>
    <row r="1220" spans="1:3" x14ac:dyDescent="0.3">
      <c r="A1220" s="1">
        <v>7896000598103</v>
      </c>
      <c r="B1220" s="2">
        <v>9665</v>
      </c>
      <c r="C1220" s="2">
        <v>13</v>
      </c>
    </row>
    <row r="1221" spans="1:3" x14ac:dyDescent="0.3">
      <c r="A1221" s="1">
        <v>7898063763559</v>
      </c>
      <c r="B1221">
        <v>9648</v>
      </c>
      <c r="C1221">
        <v>13</v>
      </c>
    </row>
    <row r="1222" spans="1:3" x14ac:dyDescent="0.3">
      <c r="A1222" s="1">
        <v>7898063763597</v>
      </c>
      <c r="B1222" s="2">
        <v>9649</v>
      </c>
      <c r="C1222" s="2">
        <v>13</v>
      </c>
    </row>
    <row r="1223" spans="1:3" x14ac:dyDescent="0.3">
      <c r="A1223" s="1">
        <v>7898063764471</v>
      </c>
      <c r="B1223">
        <v>9650</v>
      </c>
      <c r="C1223">
        <v>13</v>
      </c>
    </row>
    <row r="1224" spans="1:3" x14ac:dyDescent="0.3">
      <c r="A1224" s="1">
        <v>7898063765379</v>
      </c>
      <c r="B1224" s="2">
        <v>9651</v>
      </c>
      <c r="C1224" s="2">
        <v>13</v>
      </c>
    </row>
    <row r="1225" spans="1:3" x14ac:dyDescent="0.3">
      <c r="A1225" s="1">
        <v>7898063764440</v>
      </c>
      <c r="B1225">
        <v>9652</v>
      </c>
      <c r="C1225">
        <v>13</v>
      </c>
    </row>
    <row r="1226" spans="1:3" x14ac:dyDescent="0.3">
      <c r="A1226" s="1">
        <v>7896000557056</v>
      </c>
      <c r="B1226" s="2">
        <v>9641</v>
      </c>
      <c r="C1226" s="2">
        <v>13</v>
      </c>
    </row>
    <row r="1227" spans="1:3" x14ac:dyDescent="0.3">
      <c r="A1227" s="1">
        <v>7896000554369</v>
      </c>
      <c r="B1227">
        <v>9642</v>
      </c>
      <c r="C1227">
        <v>13</v>
      </c>
    </row>
    <row r="1228" spans="1:3" x14ac:dyDescent="0.3">
      <c r="A1228" s="1">
        <v>7896000559265</v>
      </c>
      <c r="B1228" s="2">
        <v>9653</v>
      </c>
      <c r="C1228" s="2">
        <v>13</v>
      </c>
    </row>
    <row r="1229" spans="1:3" x14ac:dyDescent="0.3">
      <c r="A1229" s="1">
        <v>7896000550064</v>
      </c>
      <c r="B1229">
        <v>9644</v>
      </c>
      <c r="C1229">
        <v>13</v>
      </c>
    </row>
    <row r="1230" spans="1:3" x14ac:dyDescent="0.3">
      <c r="A1230" s="1">
        <v>7896000558381</v>
      </c>
      <c r="B1230" s="2">
        <v>9645</v>
      </c>
      <c r="C1230" s="2">
        <v>13</v>
      </c>
    </row>
    <row r="1231" spans="1:3" x14ac:dyDescent="0.3">
      <c r="A1231" s="1">
        <v>7896000555359</v>
      </c>
      <c r="B1231">
        <v>9646</v>
      </c>
      <c r="C1231">
        <v>13</v>
      </c>
    </row>
    <row r="1232" spans="1:3" x14ac:dyDescent="0.3">
      <c r="A1232" s="1">
        <v>7896000556066</v>
      </c>
      <c r="B1232" s="2">
        <v>9647</v>
      </c>
      <c r="C1232" s="2">
        <v>13</v>
      </c>
    </row>
    <row r="1233" spans="1:3" x14ac:dyDescent="0.3">
      <c r="A1233" s="1">
        <v>7896005400012</v>
      </c>
      <c r="B1233">
        <v>9630</v>
      </c>
      <c r="C1233">
        <v>13</v>
      </c>
    </row>
    <row r="1234" spans="1:3" x14ac:dyDescent="0.3">
      <c r="A1234" s="1">
        <v>7896005400029</v>
      </c>
      <c r="B1234" s="2">
        <v>9631</v>
      </c>
      <c r="C1234" s="2">
        <v>13</v>
      </c>
    </row>
    <row r="1235" spans="1:3" x14ac:dyDescent="0.3">
      <c r="A1235" s="1">
        <v>7896005400043</v>
      </c>
      <c r="B1235">
        <v>9632</v>
      </c>
      <c r="C1235">
        <v>13</v>
      </c>
    </row>
    <row r="1236" spans="1:3" x14ac:dyDescent="0.3">
      <c r="A1236" s="1">
        <v>7896005400050</v>
      </c>
      <c r="B1236" s="2">
        <v>9633</v>
      </c>
      <c r="C1236" s="2">
        <v>13</v>
      </c>
    </row>
    <row r="1237" spans="1:3" x14ac:dyDescent="0.3">
      <c r="A1237" s="1">
        <v>7896005400036</v>
      </c>
      <c r="B1237">
        <v>9634</v>
      </c>
      <c r="C1237">
        <v>13</v>
      </c>
    </row>
    <row r="1238" spans="1:3" x14ac:dyDescent="0.3">
      <c r="A1238" s="1">
        <v>7896005400081</v>
      </c>
      <c r="B1238" s="2">
        <v>9635</v>
      </c>
      <c r="C1238" s="2">
        <v>13</v>
      </c>
    </row>
    <row r="1239" spans="1:3" x14ac:dyDescent="0.3">
      <c r="A1239" s="1">
        <v>7896005401804</v>
      </c>
      <c r="B1239">
        <v>9636</v>
      </c>
      <c r="C1239">
        <v>13</v>
      </c>
    </row>
    <row r="1240" spans="1:3" x14ac:dyDescent="0.3">
      <c r="A1240" s="1">
        <v>7896005401842</v>
      </c>
      <c r="B1240" s="2">
        <v>9637</v>
      </c>
      <c r="C1240" s="2">
        <v>13</v>
      </c>
    </row>
    <row r="1241" spans="1:3" x14ac:dyDescent="0.3">
      <c r="A1241" s="1">
        <v>7896005401811</v>
      </c>
      <c r="B1241">
        <v>9638</v>
      </c>
      <c r="C1241">
        <v>13</v>
      </c>
    </row>
    <row r="1242" spans="1:3" x14ac:dyDescent="0.3">
      <c r="A1242" s="1">
        <v>7896005401828</v>
      </c>
      <c r="B1242" s="2">
        <v>9639</v>
      </c>
      <c r="C1242" s="2">
        <v>13</v>
      </c>
    </row>
    <row r="1243" spans="1:3" x14ac:dyDescent="0.3">
      <c r="A1243" s="1">
        <v>7896005401835</v>
      </c>
      <c r="B1243">
        <v>9640</v>
      </c>
      <c r="C1243">
        <v>13</v>
      </c>
    </row>
    <row r="1244" spans="1:3" x14ac:dyDescent="0.3">
      <c r="A1244" s="1">
        <v>7896005403525</v>
      </c>
      <c r="B1244" s="2">
        <v>9643</v>
      </c>
      <c r="C1244" s="2">
        <v>13</v>
      </c>
    </row>
    <row r="1245" spans="1:3" x14ac:dyDescent="0.3">
      <c r="A1245" s="1">
        <v>7896005402757</v>
      </c>
      <c r="B1245">
        <v>9654</v>
      </c>
      <c r="C1245">
        <v>13</v>
      </c>
    </row>
    <row r="1246" spans="1:3" x14ac:dyDescent="0.3">
      <c r="A1246" s="1">
        <v>7896005403518</v>
      </c>
      <c r="B1246" s="2">
        <v>9655</v>
      </c>
      <c r="C1246" s="2">
        <v>13</v>
      </c>
    </row>
    <row r="1247" spans="1:3" x14ac:dyDescent="0.3">
      <c r="A1247" s="1">
        <v>7896005403587</v>
      </c>
      <c r="B1247">
        <v>9656</v>
      </c>
      <c r="C1247">
        <v>13</v>
      </c>
    </row>
    <row r="1248" spans="1:3" x14ac:dyDescent="0.3">
      <c r="A1248" s="1">
        <v>7896005403594</v>
      </c>
      <c r="B1248" s="2">
        <v>9657</v>
      </c>
      <c r="C1248" s="2">
        <v>13</v>
      </c>
    </row>
    <row r="1249" spans="1:3" x14ac:dyDescent="0.3">
      <c r="A1249" s="1">
        <v>3092718599706</v>
      </c>
      <c r="B1249">
        <v>9674</v>
      </c>
      <c r="C1249">
        <v>13</v>
      </c>
    </row>
    <row r="1250" spans="1:3" x14ac:dyDescent="0.3">
      <c r="A1250" s="1">
        <v>13092718625808</v>
      </c>
      <c r="B1250" s="2">
        <v>9671</v>
      </c>
      <c r="C1250" s="2">
        <v>14</v>
      </c>
    </row>
    <row r="1251" spans="1:3" x14ac:dyDescent="0.3">
      <c r="A1251" s="1">
        <v>13092718618183</v>
      </c>
      <c r="B1251">
        <v>9672</v>
      </c>
      <c r="C1251">
        <v>14</v>
      </c>
    </row>
    <row r="1252" spans="1:3" x14ac:dyDescent="0.3">
      <c r="A1252" s="1">
        <v>13092719700856</v>
      </c>
      <c r="B1252" s="2">
        <v>9673</v>
      </c>
      <c r="C1252" s="2">
        <v>14</v>
      </c>
    </row>
    <row r="1253" spans="1:3" x14ac:dyDescent="0.3">
      <c r="A1253" s="1">
        <v>13092719700313</v>
      </c>
      <c r="B1253">
        <v>9675</v>
      </c>
      <c r="C1253">
        <v>14</v>
      </c>
    </row>
    <row r="1254" spans="1:3" x14ac:dyDescent="0.3">
      <c r="A1254" s="1">
        <v>13092719700252</v>
      </c>
      <c r="B1254" s="2">
        <v>9676</v>
      </c>
      <c r="C1254" s="2">
        <v>14</v>
      </c>
    </row>
    <row r="1255" spans="1:3" x14ac:dyDescent="0.3">
      <c r="A1255" s="1">
        <v>13092718602281</v>
      </c>
      <c r="B1255">
        <v>9677</v>
      </c>
      <c r="C1255">
        <v>14</v>
      </c>
    </row>
    <row r="1256" spans="1:3" x14ac:dyDescent="0.3">
      <c r="A1256" s="1">
        <v>13092719700948</v>
      </c>
      <c r="B1256" s="2">
        <v>9678</v>
      </c>
      <c r="C1256" s="2">
        <v>14</v>
      </c>
    </row>
    <row r="1257" spans="1:3" x14ac:dyDescent="0.3">
      <c r="A1257" s="1">
        <v>13092719700283</v>
      </c>
      <c r="B1257">
        <v>9679</v>
      </c>
      <c r="C1257">
        <v>14</v>
      </c>
    </row>
    <row r="1258" spans="1:3" x14ac:dyDescent="0.3">
      <c r="A1258" s="1">
        <v>13092719700559</v>
      </c>
      <c r="B1258" s="2">
        <v>9680</v>
      </c>
      <c r="C1258" s="2">
        <v>14</v>
      </c>
    </row>
    <row r="1259" spans="1:3" x14ac:dyDescent="0.3">
      <c r="A1259" s="1">
        <v>13092719700108</v>
      </c>
      <c r="B1259">
        <v>9681</v>
      </c>
      <c r="C1259">
        <v>14</v>
      </c>
    </row>
    <row r="1260" spans="1:3" x14ac:dyDescent="0.3">
      <c r="A1260" s="1">
        <v>13092719700160</v>
      </c>
      <c r="B1260" s="2">
        <v>9682</v>
      </c>
      <c r="C1260" s="2">
        <v>14</v>
      </c>
    </row>
    <row r="1261" spans="1:3" x14ac:dyDescent="0.3">
      <c r="A1261" s="1">
        <v>27896000597902</v>
      </c>
      <c r="B1261">
        <v>9659</v>
      </c>
      <c r="C1261">
        <v>14</v>
      </c>
    </row>
    <row r="1262" spans="1:3" x14ac:dyDescent="0.3">
      <c r="A1262" s="1">
        <v>27896000597896</v>
      </c>
      <c r="B1262" s="2">
        <v>9660</v>
      </c>
      <c r="C1262" s="2">
        <v>14</v>
      </c>
    </row>
    <row r="1263" spans="1:3" x14ac:dyDescent="0.3">
      <c r="A1263" s="1">
        <v>27896000597919</v>
      </c>
      <c r="B1263">
        <v>9669</v>
      </c>
      <c r="C1263">
        <v>14</v>
      </c>
    </row>
    <row r="1264" spans="1:3" x14ac:dyDescent="0.3">
      <c r="A1264" s="1">
        <v>27896000597926</v>
      </c>
      <c r="B1264" s="2">
        <v>9670</v>
      </c>
      <c r="C1264" s="2">
        <v>14</v>
      </c>
    </row>
    <row r="1265" spans="1:3" x14ac:dyDescent="0.3">
      <c r="A1265" s="1">
        <v>27896000597933</v>
      </c>
      <c r="B1265">
        <v>9661</v>
      </c>
      <c r="C1265">
        <v>14</v>
      </c>
    </row>
    <row r="1266" spans="1:3" x14ac:dyDescent="0.3">
      <c r="A1266" s="1">
        <v>17896000597530</v>
      </c>
      <c r="B1266" s="2">
        <v>9662</v>
      </c>
      <c r="C1266" s="2">
        <v>14</v>
      </c>
    </row>
    <row r="1267" spans="1:3" x14ac:dyDescent="0.3">
      <c r="A1267" s="1">
        <v>17896000597554</v>
      </c>
      <c r="B1267">
        <v>9663</v>
      </c>
      <c r="C1267">
        <v>14</v>
      </c>
    </row>
    <row r="1268" spans="1:3" x14ac:dyDescent="0.3">
      <c r="A1268" s="1">
        <v>17896000597547</v>
      </c>
      <c r="B1268" s="2">
        <v>9666</v>
      </c>
      <c r="C1268" s="2">
        <v>14</v>
      </c>
    </row>
    <row r="1269" spans="1:3" x14ac:dyDescent="0.3">
      <c r="A1269" s="1">
        <v>17896000598063</v>
      </c>
      <c r="B1269">
        <v>9667</v>
      </c>
      <c r="C1269">
        <v>14</v>
      </c>
    </row>
    <row r="1270" spans="1:3" x14ac:dyDescent="0.3">
      <c r="A1270" s="1">
        <v>17896000598070</v>
      </c>
      <c r="B1270" s="2">
        <v>9668</v>
      </c>
      <c r="C1270" s="2">
        <v>14</v>
      </c>
    </row>
    <row r="1271" spans="1:3" x14ac:dyDescent="0.3">
      <c r="A1271" s="1">
        <v>17896000598087</v>
      </c>
      <c r="B1271">
        <v>9664</v>
      </c>
      <c r="C1271">
        <v>14</v>
      </c>
    </row>
    <row r="1272" spans="1:3" x14ac:dyDescent="0.3">
      <c r="A1272" s="1">
        <v>17896000598100</v>
      </c>
      <c r="B1272" s="2">
        <v>9665</v>
      </c>
      <c r="C1272" s="2">
        <v>14</v>
      </c>
    </row>
    <row r="1273" spans="1:3" x14ac:dyDescent="0.3">
      <c r="A1273" s="1">
        <v>57898063763981</v>
      </c>
      <c r="B1273">
        <v>9648</v>
      </c>
      <c r="C1273">
        <v>14</v>
      </c>
    </row>
    <row r="1274" spans="1:3" x14ac:dyDescent="0.3">
      <c r="A1274" s="1">
        <v>57898063764025</v>
      </c>
      <c r="B1274" s="2">
        <v>9649</v>
      </c>
      <c r="C1274" s="2">
        <v>14</v>
      </c>
    </row>
    <row r="1275" spans="1:3" x14ac:dyDescent="0.3">
      <c r="A1275" s="1">
        <v>57898063764438</v>
      </c>
      <c r="B1275">
        <v>9650</v>
      </c>
      <c r="C1275">
        <v>14</v>
      </c>
    </row>
    <row r="1276" spans="1:3" x14ac:dyDescent="0.3">
      <c r="A1276" s="1">
        <v>57898063760195</v>
      </c>
      <c r="B1276" s="2">
        <v>9651</v>
      </c>
      <c r="C1276" s="2">
        <v>14</v>
      </c>
    </row>
    <row r="1277" spans="1:3" x14ac:dyDescent="0.3">
      <c r="A1277" s="1">
        <v>57898063764407</v>
      </c>
      <c r="B1277">
        <v>9652</v>
      </c>
      <c r="C1277">
        <v>14</v>
      </c>
    </row>
    <row r="1278" spans="1:3" x14ac:dyDescent="0.3">
      <c r="A1278" s="1">
        <v>27896000557050</v>
      </c>
      <c r="B1278" s="2">
        <v>9641</v>
      </c>
      <c r="C1278" s="2">
        <v>14</v>
      </c>
    </row>
    <row r="1279" spans="1:3" x14ac:dyDescent="0.3">
      <c r="A1279" s="1">
        <v>27896000559269</v>
      </c>
      <c r="B1279">
        <v>9653</v>
      </c>
      <c r="C1279">
        <v>14</v>
      </c>
    </row>
    <row r="1280" spans="1:3" x14ac:dyDescent="0.3">
      <c r="A1280" s="1">
        <v>27896000550068</v>
      </c>
      <c r="B1280" s="2">
        <v>9644</v>
      </c>
      <c r="C1280" s="2">
        <v>14</v>
      </c>
    </row>
    <row r="1281" spans="1:3" x14ac:dyDescent="0.3">
      <c r="A1281" s="1">
        <v>27896000558385</v>
      </c>
      <c r="B1281">
        <v>9645</v>
      </c>
      <c r="C1281">
        <v>14</v>
      </c>
    </row>
    <row r="1282" spans="1:3" x14ac:dyDescent="0.3">
      <c r="A1282" s="1">
        <v>27896000555353</v>
      </c>
      <c r="B1282" s="2">
        <v>9646</v>
      </c>
      <c r="C1282" s="2">
        <v>14</v>
      </c>
    </row>
    <row r="1283" spans="1:3" x14ac:dyDescent="0.3">
      <c r="A1283" s="1">
        <v>27896000556060</v>
      </c>
      <c r="B1283">
        <v>9647</v>
      </c>
      <c r="C1283">
        <v>14</v>
      </c>
    </row>
    <row r="1284" spans="1:3" x14ac:dyDescent="0.3">
      <c r="A1284" s="1">
        <v>27896005400016</v>
      </c>
      <c r="B1284" s="2">
        <v>9630</v>
      </c>
      <c r="C1284" s="2">
        <v>14</v>
      </c>
    </row>
    <row r="1285" spans="1:3" x14ac:dyDescent="0.3">
      <c r="A1285" s="1">
        <v>27896005400023</v>
      </c>
      <c r="B1285">
        <v>9631</v>
      </c>
      <c r="C1285">
        <v>14</v>
      </c>
    </row>
    <row r="1286" spans="1:3" x14ac:dyDescent="0.3">
      <c r="A1286" s="1">
        <v>27896005400047</v>
      </c>
      <c r="B1286" s="2">
        <v>9632</v>
      </c>
      <c r="C1286" s="2">
        <v>14</v>
      </c>
    </row>
    <row r="1287" spans="1:3" x14ac:dyDescent="0.3">
      <c r="A1287" s="1">
        <v>27896005400054</v>
      </c>
      <c r="B1287">
        <v>9633</v>
      </c>
      <c r="C1287">
        <v>14</v>
      </c>
    </row>
    <row r="1288" spans="1:3" x14ac:dyDescent="0.3">
      <c r="A1288" s="1">
        <v>27896005400030</v>
      </c>
      <c r="B1288" s="2">
        <v>9634</v>
      </c>
      <c r="C1288" s="2">
        <v>14</v>
      </c>
    </row>
    <row r="1289" spans="1:3" x14ac:dyDescent="0.3">
      <c r="A1289" s="1">
        <v>27896005400085</v>
      </c>
      <c r="B1289">
        <v>9635</v>
      </c>
      <c r="C1289">
        <v>14</v>
      </c>
    </row>
    <row r="1290" spans="1:3" x14ac:dyDescent="0.3">
      <c r="A1290" s="1">
        <v>17896005400804</v>
      </c>
      <c r="B1290" s="2">
        <v>9636</v>
      </c>
      <c r="C1290" s="2">
        <v>14</v>
      </c>
    </row>
    <row r="1291" spans="1:3" x14ac:dyDescent="0.3">
      <c r="A1291" s="1">
        <v>17896005400842</v>
      </c>
      <c r="B1291">
        <v>9637</v>
      </c>
      <c r="C1291">
        <v>14</v>
      </c>
    </row>
    <row r="1292" spans="1:3" x14ac:dyDescent="0.3">
      <c r="A1292" s="1">
        <v>17896005400811</v>
      </c>
      <c r="B1292" s="2">
        <v>9638</v>
      </c>
      <c r="C1292" s="2">
        <v>14</v>
      </c>
    </row>
    <row r="1293" spans="1:3" x14ac:dyDescent="0.3">
      <c r="A1293" s="1">
        <v>17896005400828</v>
      </c>
      <c r="B1293">
        <v>9639</v>
      </c>
      <c r="C1293">
        <v>14</v>
      </c>
    </row>
    <row r="1294" spans="1:3" x14ac:dyDescent="0.3">
      <c r="A1294" s="1">
        <v>17896005403522</v>
      </c>
      <c r="B1294" s="2">
        <v>9643</v>
      </c>
      <c r="C1294" s="2">
        <v>14</v>
      </c>
    </row>
    <row r="1295" spans="1:3" x14ac:dyDescent="0.3">
      <c r="A1295" s="1">
        <v>27896005402980</v>
      </c>
      <c r="B1295">
        <v>9654</v>
      </c>
      <c r="C1295">
        <v>14</v>
      </c>
    </row>
    <row r="1296" spans="1:3" x14ac:dyDescent="0.3">
      <c r="A1296" s="1">
        <v>17896005403515</v>
      </c>
      <c r="B1296" s="2">
        <v>9655</v>
      </c>
      <c r="C1296" s="2">
        <v>14</v>
      </c>
    </row>
    <row r="1297" spans="1:3" x14ac:dyDescent="0.3">
      <c r="A1297" s="1">
        <v>17896005403584</v>
      </c>
      <c r="B1297">
        <v>9656</v>
      </c>
      <c r="C1297">
        <v>14</v>
      </c>
    </row>
    <row r="1298" spans="1:3" x14ac:dyDescent="0.3">
      <c r="A1298" s="1">
        <v>17896005403591</v>
      </c>
      <c r="B1298" s="2">
        <v>9657</v>
      </c>
      <c r="C1298" s="2">
        <v>14</v>
      </c>
    </row>
    <row r="1299" spans="1:3" x14ac:dyDescent="0.3">
      <c r="A1299" s="1">
        <v>13092718599710</v>
      </c>
      <c r="B1299">
        <v>9674</v>
      </c>
      <c r="C1299">
        <v>14</v>
      </c>
    </row>
    <row r="1300" spans="1:3" x14ac:dyDescent="0.3">
      <c r="A1300" s="1">
        <v>27896000554363</v>
      </c>
      <c r="B1300" s="2">
        <v>9642</v>
      </c>
      <c r="C1300" s="2">
        <v>14</v>
      </c>
    </row>
    <row r="1301" spans="1:3" x14ac:dyDescent="0.3">
      <c r="A1301" s="1">
        <v>17896005400835</v>
      </c>
      <c r="B1301">
        <v>9640</v>
      </c>
      <c r="C1301">
        <v>14</v>
      </c>
    </row>
    <row r="1302" spans="1:3" x14ac:dyDescent="0.3">
      <c r="A1302" s="1">
        <v>27897123884122</v>
      </c>
      <c r="B1302" s="2">
        <v>313</v>
      </c>
      <c r="C1302" s="2">
        <v>14</v>
      </c>
    </row>
    <row r="1303" spans="1:3" x14ac:dyDescent="0.3">
      <c r="A1303" s="1">
        <v>7897123884029</v>
      </c>
      <c r="B1303">
        <v>313</v>
      </c>
      <c r="C1303">
        <v>13</v>
      </c>
    </row>
    <row r="1304" spans="1:3" x14ac:dyDescent="0.3">
      <c r="A1304" s="1">
        <v>7897123883220</v>
      </c>
      <c r="B1304" s="2">
        <v>314</v>
      </c>
      <c r="C1304" s="2">
        <v>13</v>
      </c>
    </row>
    <row r="1305" spans="1:3" x14ac:dyDescent="0.3">
      <c r="A1305" s="1">
        <v>7897123884036</v>
      </c>
      <c r="B1305">
        <v>311</v>
      </c>
      <c r="C1305">
        <v>13</v>
      </c>
    </row>
    <row r="1306" spans="1:3" x14ac:dyDescent="0.3">
      <c r="A1306" s="1">
        <v>27897123884139</v>
      </c>
      <c r="B1306" s="2">
        <v>311</v>
      </c>
      <c r="C1306" s="2">
        <v>14</v>
      </c>
    </row>
    <row r="1307" spans="1:3" x14ac:dyDescent="0.3">
      <c r="A1307" s="1">
        <v>17897123883074</v>
      </c>
      <c r="B1307">
        <v>310</v>
      </c>
      <c r="C1307">
        <v>14</v>
      </c>
    </row>
    <row r="1308" spans="1:3" x14ac:dyDescent="0.3">
      <c r="A1308" s="1">
        <v>7897123883077</v>
      </c>
      <c r="B1308" s="2">
        <v>310</v>
      </c>
      <c r="C1308" s="2">
        <v>13</v>
      </c>
    </row>
    <row r="1309" spans="1:3" x14ac:dyDescent="0.3">
      <c r="A1309" s="1">
        <v>27897123883026</v>
      </c>
      <c r="B1309">
        <v>312</v>
      </c>
      <c r="C1309">
        <v>14</v>
      </c>
    </row>
    <row r="1310" spans="1:3" x14ac:dyDescent="0.3">
      <c r="A1310" s="1">
        <v>7897123883022</v>
      </c>
      <c r="B1310" s="2">
        <v>312</v>
      </c>
      <c r="C1310" s="2">
        <v>13</v>
      </c>
    </row>
    <row r="1311" spans="1:3" x14ac:dyDescent="0.3">
      <c r="A1311" s="1">
        <v>7622210570529</v>
      </c>
      <c r="B1311">
        <v>7324</v>
      </c>
      <c r="C1311">
        <v>13</v>
      </c>
    </row>
    <row r="1312" spans="1:3" x14ac:dyDescent="0.3">
      <c r="A1312" s="1">
        <v>17622210570519</v>
      </c>
      <c r="B1312" s="2">
        <v>7324</v>
      </c>
      <c r="C1312" s="2">
        <v>14</v>
      </c>
    </row>
    <row r="1313" spans="1:3" x14ac:dyDescent="0.3">
      <c r="A1313" s="1">
        <v>7622210618023</v>
      </c>
      <c r="B1313">
        <v>7753</v>
      </c>
      <c r="C1313">
        <v>13</v>
      </c>
    </row>
    <row r="1314" spans="1:3" x14ac:dyDescent="0.3">
      <c r="A1314" s="1">
        <v>17622210618037</v>
      </c>
      <c r="B1314" s="2">
        <v>7753</v>
      </c>
      <c r="C1314" s="2">
        <v>14</v>
      </c>
    </row>
    <row r="1315" spans="1:3" x14ac:dyDescent="0.3">
      <c r="A1315" s="1">
        <v>13092718620421</v>
      </c>
      <c r="B1315">
        <v>9683</v>
      </c>
      <c r="C1315">
        <v>14</v>
      </c>
    </row>
    <row r="1316" spans="1:3" x14ac:dyDescent="0.3">
      <c r="A1316" s="1">
        <v>3092718620417</v>
      </c>
      <c r="B1316" s="2">
        <v>9683</v>
      </c>
      <c r="C1316" s="2">
        <v>13</v>
      </c>
    </row>
    <row r="1317" spans="1:3" x14ac:dyDescent="0.3">
      <c r="A1317" s="1">
        <v>97898969816031</v>
      </c>
      <c r="B1317">
        <v>4590</v>
      </c>
      <c r="C1317">
        <v>14</v>
      </c>
    </row>
    <row r="1318" spans="1:3" x14ac:dyDescent="0.3">
      <c r="A1318" s="1">
        <v>7898969816014</v>
      </c>
      <c r="B1318" s="2">
        <v>4590</v>
      </c>
      <c r="C1318" s="2">
        <v>13</v>
      </c>
    </row>
    <row r="1319" spans="1:3" x14ac:dyDescent="0.3">
      <c r="A1319" s="1">
        <v>17898969816134</v>
      </c>
      <c r="B1319">
        <v>4591</v>
      </c>
      <c r="C1319">
        <v>14</v>
      </c>
    </row>
    <row r="1320" spans="1:3" x14ac:dyDescent="0.3">
      <c r="A1320" s="1">
        <v>7898969816106</v>
      </c>
      <c r="B1320" s="2">
        <v>4591</v>
      </c>
      <c r="C1320" s="2">
        <v>13</v>
      </c>
    </row>
    <row r="1321" spans="1:3" x14ac:dyDescent="0.3">
      <c r="A1321" s="1">
        <v>17898969816127</v>
      </c>
      <c r="B1321">
        <v>4592</v>
      </c>
      <c r="C1321">
        <v>14</v>
      </c>
    </row>
    <row r="1322" spans="1:3" x14ac:dyDescent="0.3">
      <c r="A1322" s="1">
        <v>7898969816090</v>
      </c>
      <c r="B1322" s="2">
        <v>4592</v>
      </c>
      <c r="C1322" s="2">
        <v>13</v>
      </c>
    </row>
    <row r="1323" spans="1:3" x14ac:dyDescent="0.3">
      <c r="A1323" s="1">
        <v>17898969816241</v>
      </c>
      <c r="B1323">
        <v>4593</v>
      </c>
      <c r="C1323">
        <v>14</v>
      </c>
    </row>
    <row r="1324" spans="1:3" x14ac:dyDescent="0.3">
      <c r="A1324" s="1">
        <v>7898969816113</v>
      </c>
      <c r="B1324" s="2">
        <v>4593</v>
      </c>
      <c r="C1324" s="2">
        <v>13</v>
      </c>
    </row>
    <row r="1325" spans="1:3" x14ac:dyDescent="0.3">
      <c r="A1325" s="1">
        <v>5000281003160</v>
      </c>
      <c r="B1325">
        <v>845</v>
      </c>
      <c r="C1325">
        <v>13</v>
      </c>
    </row>
    <row r="1326" spans="1:3" x14ac:dyDescent="0.3">
      <c r="A1326" s="1">
        <v>5000281003467</v>
      </c>
      <c r="B1326" s="2">
        <v>845</v>
      </c>
      <c r="C1326" s="2">
        <v>13</v>
      </c>
    </row>
    <row r="1327" spans="1:3" x14ac:dyDescent="0.3">
      <c r="A1327" s="1">
        <v>47896050201174</v>
      </c>
      <c r="B1327">
        <v>503</v>
      </c>
      <c r="C1327">
        <v>14</v>
      </c>
    </row>
    <row r="1328" spans="1:3" x14ac:dyDescent="0.3">
      <c r="A1328" s="1">
        <v>7896050201176</v>
      </c>
      <c r="B1328" s="2">
        <v>503</v>
      </c>
      <c r="C1328" s="2">
        <v>13</v>
      </c>
    </row>
    <row r="1329" spans="1:3" x14ac:dyDescent="0.3">
      <c r="A1329" s="1">
        <v>7896931615221</v>
      </c>
      <c r="B1329">
        <v>5445</v>
      </c>
      <c r="C1329">
        <v>13</v>
      </c>
    </row>
    <row r="1330" spans="1:3" x14ac:dyDescent="0.3">
      <c r="A1330" s="1">
        <v>7896931615016</v>
      </c>
      <c r="B1330" s="2">
        <v>5458</v>
      </c>
      <c r="C1330" s="2">
        <v>13</v>
      </c>
    </row>
    <row r="1331" spans="1:3" x14ac:dyDescent="0.3">
      <c r="A1331" s="1">
        <v>7312040017034</v>
      </c>
      <c r="B1331">
        <v>464</v>
      </c>
      <c r="C1331">
        <v>13</v>
      </c>
    </row>
    <row r="1332" spans="1:3" x14ac:dyDescent="0.3">
      <c r="A1332" s="1">
        <v>27312040017038</v>
      </c>
      <c r="B1332" s="2">
        <v>464</v>
      </c>
      <c r="C1332" s="2">
        <v>14</v>
      </c>
    </row>
    <row r="1333" spans="1:3" x14ac:dyDescent="0.3">
      <c r="A1333" s="1">
        <v>7622210571601</v>
      </c>
      <c r="B1333">
        <v>8350</v>
      </c>
      <c r="C1333">
        <v>13</v>
      </c>
    </row>
    <row r="1334" spans="1:3" x14ac:dyDescent="0.3">
      <c r="A1334" s="1">
        <v>7622210571755</v>
      </c>
      <c r="B1334" s="2">
        <v>8351</v>
      </c>
      <c r="C1334" s="2">
        <v>13</v>
      </c>
    </row>
    <row r="1335" spans="1:3" x14ac:dyDescent="0.3">
      <c r="A1335" s="1">
        <v>7622210571694</v>
      </c>
      <c r="B1335">
        <v>8352</v>
      </c>
      <c r="C1335">
        <v>13</v>
      </c>
    </row>
    <row r="1336" spans="1:3" x14ac:dyDescent="0.3">
      <c r="A1336" s="1">
        <v>7622210571540</v>
      </c>
      <c r="B1336" s="2">
        <v>8353</v>
      </c>
      <c r="C1336" s="2">
        <v>13</v>
      </c>
    </row>
    <row r="1337" spans="1:3" x14ac:dyDescent="0.3">
      <c r="A1337" s="1">
        <v>7622210571724</v>
      </c>
      <c r="B1337">
        <v>8354</v>
      </c>
      <c r="C1337">
        <v>13</v>
      </c>
    </row>
    <row r="1338" spans="1:3" x14ac:dyDescent="0.3">
      <c r="A1338" s="1">
        <v>7622210571847</v>
      </c>
      <c r="B1338" s="2">
        <v>8355</v>
      </c>
      <c r="C1338" s="2">
        <v>13</v>
      </c>
    </row>
    <row r="1339" spans="1:3" x14ac:dyDescent="0.3">
      <c r="A1339" s="1">
        <v>7622210571526</v>
      </c>
      <c r="B1339">
        <v>8356</v>
      </c>
      <c r="C1339">
        <v>13</v>
      </c>
    </row>
    <row r="1340" spans="1:3" x14ac:dyDescent="0.3">
      <c r="A1340" s="1">
        <v>7622210571496</v>
      </c>
      <c r="B1340" s="2">
        <v>8357</v>
      </c>
      <c r="C1340" s="2">
        <v>13</v>
      </c>
    </row>
    <row r="1341" spans="1:3" x14ac:dyDescent="0.3">
      <c r="A1341" s="1">
        <v>7622210571571</v>
      </c>
      <c r="B1341">
        <v>8358</v>
      </c>
      <c r="C1341">
        <v>13</v>
      </c>
    </row>
    <row r="1342" spans="1:3" x14ac:dyDescent="0.3">
      <c r="A1342" s="1">
        <v>7622210571663</v>
      </c>
      <c r="B1342" s="2">
        <v>8359</v>
      </c>
      <c r="C1342" s="2">
        <v>13</v>
      </c>
    </row>
    <row r="1343" spans="1:3" x14ac:dyDescent="0.3">
      <c r="A1343" s="1">
        <v>7622210571632</v>
      </c>
      <c r="B1343">
        <v>8360</v>
      </c>
      <c r="C1343">
        <v>13</v>
      </c>
    </row>
    <row r="1344" spans="1:3" x14ac:dyDescent="0.3">
      <c r="A1344" s="1">
        <v>7622210571816</v>
      </c>
      <c r="B1344" s="2">
        <v>8361</v>
      </c>
      <c r="C1344" s="2">
        <v>13</v>
      </c>
    </row>
    <row r="1345" spans="1:3" x14ac:dyDescent="0.3">
      <c r="A1345" s="1">
        <v>7622210571779</v>
      </c>
      <c r="B1345">
        <v>8362</v>
      </c>
      <c r="C1345">
        <v>13</v>
      </c>
    </row>
    <row r="1346" spans="1:3" x14ac:dyDescent="0.3">
      <c r="A1346" s="1">
        <v>7798039594333</v>
      </c>
      <c r="B1346" s="2">
        <v>9037</v>
      </c>
      <c r="C1346" s="2">
        <v>13</v>
      </c>
    </row>
    <row r="1347" spans="1:3" x14ac:dyDescent="0.3">
      <c r="A1347" s="1">
        <v>7804320753119</v>
      </c>
      <c r="B1347">
        <v>9038</v>
      </c>
      <c r="C1347">
        <v>13</v>
      </c>
    </row>
    <row r="1348" spans="1:3" x14ac:dyDescent="0.3">
      <c r="A1348" s="1">
        <v>7804320333175</v>
      </c>
      <c r="B1348" s="2">
        <v>9039</v>
      </c>
      <c r="C1348" s="2">
        <v>13</v>
      </c>
    </row>
    <row r="1349" spans="1:3" x14ac:dyDescent="0.3">
      <c r="A1349" s="1">
        <v>7804320749808</v>
      </c>
      <c r="B1349">
        <v>9040</v>
      </c>
      <c r="C1349">
        <v>13</v>
      </c>
    </row>
    <row r="1350" spans="1:3" x14ac:dyDescent="0.3">
      <c r="A1350" s="1">
        <v>7804320411149</v>
      </c>
      <c r="B1350" s="2">
        <v>9041</v>
      </c>
      <c r="C1350" s="2">
        <v>13</v>
      </c>
    </row>
    <row r="1351" spans="1:3" x14ac:dyDescent="0.3">
      <c r="A1351" s="1">
        <v>7798039590625</v>
      </c>
      <c r="B1351">
        <v>9042</v>
      </c>
      <c r="C1351">
        <v>13</v>
      </c>
    </row>
    <row r="1352" spans="1:3" x14ac:dyDescent="0.3">
      <c r="A1352" s="1">
        <v>7804320746166</v>
      </c>
      <c r="B1352" s="2">
        <v>9043</v>
      </c>
      <c r="C1352" s="2">
        <v>13</v>
      </c>
    </row>
    <row r="1353" spans="1:3" x14ac:dyDescent="0.3">
      <c r="A1353" s="1">
        <v>7622300860905</v>
      </c>
      <c r="B1353">
        <v>7756</v>
      </c>
      <c r="C1353">
        <v>13</v>
      </c>
    </row>
    <row r="1354" spans="1:3" x14ac:dyDescent="0.3">
      <c r="A1354" s="1">
        <v>17622300860919</v>
      </c>
      <c r="B1354" s="2">
        <v>7756</v>
      </c>
      <c r="C1354" s="2">
        <v>14</v>
      </c>
    </row>
    <row r="1355" spans="1:3" x14ac:dyDescent="0.3">
      <c r="A1355" s="1">
        <v>7622210563460</v>
      </c>
      <c r="B1355">
        <v>7150</v>
      </c>
      <c r="C1355">
        <v>13</v>
      </c>
    </row>
    <row r="1356" spans="1:3" x14ac:dyDescent="0.3">
      <c r="A1356" s="1">
        <v>17622210563450</v>
      </c>
      <c r="B1356" s="2">
        <v>7150</v>
      </c>
      <c r="C1356" s="2">
        <v>14</v>
      </c>
    </row>
    <row r="1357" spans="1:3" x14ac:dyDescent="0.3">
      <c r="A1357" s="1">
        <v>7895800400210</v>
      </c>
      <c r="B1357">
        <v>7739</v>
      </c>
      <c r="C1357">
        <v>13</v>
      </c>
    </row>
    <row r="1358" spans="1:3" x14ac:dyDescent="0.3">
      <c r="A1358" s="1">
        <v>37895800400211</v>
      </c>
      <c r="B1358" s="2">
        <v>7739</v>
      </c>
      <c r="C1358" s="2">
        <v>14</v>
      </c>
    </row>
    <row r="1359" spans="1:3" x14ac:dyDescent="0.3">
      <c r="A1359" s="1">
        <v>5010093501778</v>
      </c>
      <c r="B1359">
        <v>496</v>
      </c>
      <c r="C1359">
        <v>13</v>
      </c>
    </row>
    <row r="1360" spans="1:3" x14ac:dyDescent="0.3">
      <c r="A1360" s="1">
        <v>5010093501785</v>
      </c>
      <c r="B1360" s="2">
        <v>496</v>
      </c>
      <c r="C1360" s="2">
        <v>13</v>
      </c>
    </row>
    <row r="1361" spans="1:3" x14ac:dyDescent="0.3">
      <c r="A1361" s="1">
        <v>7891025123019</v>
      </c>
      <c r="B1361">
        <v>10800</v>
      </c>
      <c r="C1361">
        <v>13</v>
      </c>
    </row>
    <row r="1362" spans="1:3" x14ac:dyDescent="0.3">
      <c r="A1362" s="1">
        <v>7891025123026</v>
      </c>
      <c r="B1362" s="2">
        <v>10801</v>
      </c>
      <c r="C1362" s="2">
        <v>13</v>
      </c>
    </row>
    <row r="1363" spans="1:3" x14ac:dyDescent="0.3">
      <c r="A1363" s="1">
        <v>7891025123033</v>
      </c>
      <c r="B1363">
        <v>10802</v>
      </c>
      <c r="C1363">
        <v>13</v>
      </c>
    </row>
    <row r="1364" spans="1:3" x14ac:dyDescent="0.3">
      <c r="A1364" s="1">
        <v>7891025123040</v>
      </c>
      <c r="B1364" s="2">
        <v>10803</v>
      </c>
      <c r="C1364" s="2">
        <v>13</v>
      </c>
    </row>
    <row r="1365" spans="1:3" x14ac:dyDescent="0.3">
      <c r="A1365" s="1">
        <v>7891025123057</v>
      </c>
      <c r="B1365">
        <v>10804</v>
      </c>
      <c r="C1365">
        <v>13</v>
      </c>
    </row>
    <row r="1366" spans="1:3" x14ac:dyDescent="0.3">
      <c r="A1366" s="1">
        <v>7891025123064</v>
      </c>
      <c r="B1366" s="2">
        <v>10805</v>
      </c>
      <c r="C1366" s="2">
        <v>13</v>
      </c>
    </row>
    <row r="1367" spans="1:3" x14ac:dyDescent="0.3">
      <c r="A1367" s="1">
        <v>7891025123354</v>
      </c>
      <c r="B1367">
        <v>10806</v>
      </c>
      <c r="C1367">
        <v>13</v>
      </c>
    </row>
    <row r="1368" spans="1:3" x14ac:dyDescent="0.3">
      <c r="A1368" s="1">
        <v>7891025123361</v>
      </c>
      <c r="B1368" s="2">
        <v>10807</v>
      </c>
      <c r="C1368" s="2">
        <v>13</v>
      </c>
    </row>
    <row r="1369" spans="1:3" x14ac:dyDescent="0.3">
      <c r="A1369" s="1">
        <v>7891025123101</v>
      </c>
      <c r="B1369">
        <v>10811</v>
      </c>
      <c r="C1369">
        <v>13</v>
      </c>
    </row>
    <row r="1370" spans="1:3" x14ac:dyDescent="0.3">
      <c r="A1370" s="1">
        <v>7891025123095</v>
      </c>
      <c r="B1370" s="2">
        <v>10812</v>
      </c>
      <c r="C1370" s="2">
        <v>13</v>
      </c>
    </row>
    <row r="1371" spans="1:3" x14ac:dyDescent="0.3">
      <c r="A1371" s="1">
        <v>7891025123149</v>
      </c>
      <c r="B1371">
        <v>10813</v>
      </c>
      <c r="C1371">
        <v>13</v>
      </c>
    </row>
    <row r="1372" spans="1:3" x14ac:dyDescent="0.3">
      <c r="A1372" s="1">
        <v>7891025123132</v>
      </c>
      <c r="B1372" s="2">
        <v>10814</v>
      </c>
      <c r="C1372" s="2">
        <v>13</v>
      </c>
    </row>
    <row r="1373" spans="1:3" x14ac:dyDescent="0.3">
      <c r="A1373" s="1">
        <v>7891025123156</v>
      </c>
      <c r="B1373">
        <v>10815</v>
      </c>
      <c r="C1373">
        <v>13</v>
      </c>
    </row>
    <row r="1374" spans="1:3" x14ac:dyDescent="0.3">
      <c r="A1374" s="1">
        <v>7891025123187</v>
      </c>
      <c r="B1374" s="2">
        <v>10816</v>
      </c>
      <c r="C1374" s="2">
        <v>13</v>
      </c>
    </row>
    <row r="1375" spans="1:3" x14ac:dyDescent="0.3">
      <c r="A1375" s="1">
        <v>7891025123170</v>
      </c>
      <c r="B1375">
        <v>10817</v>
      </c>
      <c r="C1375">
        <v>13</v>
      </c>
    </row>
    <row r="1376" spans="1:3" x14ac:dyDescent="0.3">
      <c r="A1376" s="1">
        <v>7891025123163</v>
      </c>
      <c r="B1376" s="2">
        <v>10818</v>
      </c>
      <c r="C1376" s="2">
        <v>13</v>
      </c>
    </row>
    <row r="1377" spans="1:3" x14ac:dyDescent="0.3">
      <c r="A1377" s="1">
        <v>7891242420540</v>
      </c>
      <c r="B1377">
        <v>9720</v>
      </c>
      <c r="C1377">
        <v>13</v>
      </c>
    </row>
    <row r="1378" spans="1:3" x14ac:dyDescent="0.3">
      <c r="A1378" s="1">
        <v>7891242420564</v>
      </c>
      <c r="B1378" s="2">
        <v>9721</v>
      </c>
      <c r="C1378" s="2">
        <v>13</v>
      </c>
    </row>
    <row r="1379" spans="1:3" x14ac:dyDescent="0.3">
      <c r="A1379" s="1">
        <v>7891242420465</v>
      </c>
      <c r="B1379">
        <v>9722</v>
      </c>
      <c r="C1379">
        <v>13</v>
      </c>
    </row>
    <row r="1380" spans="1:3" x14ac:dyDescent="0.3">
      <c r="A1380" s="1">
        <v>7891242420489</v>
      </c>
      <c r="B1380" s="2">
        <v>9723</v>
      </c>
      <c r="C1380" s="2">
        <v>13</v>
      </c>
    </row>
    <row r="1381" spans="1:3" x14ac:dyDescent="0.3">
      <c r="A1381" s="1">
        <v>7891242430419</v>
      </c>
      <c r="B1381">
        <v>9724</v>
      </c>
      <c r="C1381">
        <v>13</v>
      </c>
    </row>
    <row r="1382" spans="1:3" x14ac:dyDescent="0.3">
      <c r="A1382" s="1">
        <v>7891242211551</v>
      </c>
      <c r="B1382" s="2">
        <v>9725</v>
      </c>
      <c r="C1382" s="2">
        <v>13</v>
      </c>
    </row>
    <row r="1383" spans="1:3" x14ac:dyDescent="0.3">
      <c r="A1383" s="1">
        <v>7891242224001</v>
      </c>
      <c r="B1383">
        <v>9726</v>
      </c>
      <c r="C1383">
        <v>13</v>
      </c>
    </row>
    <row r="1384" spans="1:3" x14ac:dyDescent="0.3">
      <c r="A1384" s="1">
        <v>7891242062429</v>
      </c>
      <c r="B1384" s="2">
        <v>9727</v>
      </c>
      <c r="C1384" s="2">
        <v>13</v>
      </c>
    </row>
    <row r="1385" spans="1:3" x14ac:dyDescent="0.3">
      <c r="A1385" s="1">
        <v>7891242630512</v>
      </c>
      <c r="B1385">
        <v>9728</v>
      </c>
      <c r="C1385">
        <v>13</v>
      </c>
    </row>
    <row r="1386" spans="1:3" x14ac:dyDescent="0.3">
      <c r="A1386" s="1">
        <v>7891242420113</v>
      </c>
      <c r="B1386" s="2">
        <v>9729</v>
      </c>
      <c r="C1386" s="2">
        <v>13</v>
      </c>
    </row>
    <row r="1387" spans="1:3" x14ac:dyDescent="0.3">
      <c r="A1387" s="1">
        <v>7891242420137</v>
      </c>
      <c r="B1387">
        <v>9730</v>
      </c>
      <c r="C1387">
        <v>13</v>
      </c>
    </row>
    <row r="1388" spans="1:3" x14ac:dyDescent="0.3">
      <c r="A1388" s="1">
        <v>7891242000117</v>
      </c>
      <c r="B1388" s="2">
        <v>9731</v>
      </c>
      <c r="C1388" s="2">
        <v>13</v>
      </c>
    </row>
    <row r="1389" spans="1:3" x14ac:dyDescent="0.3">
      <c r="A1389" s="1">
        <v>7891242001145</v>
      </c>
      <c r="B1389">
        <v>9732</v>
      </c>
      <c r="C1389">
        <v>13</v>
      </c>
    </row>
    <row r="1390" spans="1:3" x14ac:dyDescent="0.3">
      <c r="A1390" s="1">
        <v>7891242457324</v>
      </c>
      <c r="B1390" s="2">
        <v>9733</v>
      </c>
      <c r="C1390" s="2">
        <v>13</v>
      </c>
    </row>
    <row r="1391" spans="1:3" x14ac:dyDescent="0.3">
      <c r="A1391" s="1">
        <v>7891242457027</v>
      </c>
      <c r="B1391">
        <v>9734</v>
      </c>
      <c r="C1391">
        <v>13</v>
      </c>
    </row>
    <row r="1392" spans="1:3" x14ac:dyDescent="0.3">
      <c r="A1392" s="1">
        <v>7891242457058</v>
      </c>
      <c r="B1392" s="2">
        <v>9735</v>
      </c>
      <c r="C1392" s="2">
        <v>13</v>
      </c>
    </row>
    <row r="1393" spans="1:3" x14ac:dyDescent="0.3">
      <c r="A1393" s="1">
        <v>7891242457317</v>
      </c>
      <c r="B1393">
        <v>9736</v>
      </c>
      <c r="C1393">
        <v>13</v>
      </c>
    </row>
    <row r="1394" spans="1:3" x14ac:dyDescent="0.3">
      <c r="A1394" s="1">
        <v>7891242457041</v>
      </c>
      <c r="B1394" s="2">
        <v>9737</v>
      </c>
      <c r="C1394" s="2">
        <v>13</v>
      </c>
    </row>
    <row r="1395" spans="1:3" x14ac:dyDescent="0.3">
      <c r="A1395" s="1">
        <v>7891242470231</v>
      </c>
      <c r="B1395">
        <v>9738</v>
      </c>
      <c r="C1395">
        <v>13</v>
      </c>
    </row>
    <row r="1396" spans="1:3" x14ac:dyDescent="0.3">
      <c r="A1396" s="1">
        <v>7891242000537</v>
      </c>
      <c r="B1396" s="2">
        <v>9739</v>
      </c>
      <c r="C1396" s="2">
        <v>13</v>
      </c>
    </row>
    <row r="1397" spans="1:3" x14ac:dyDescent="0.3">
      <c r="A1397" s="1">
        <v>7891242211186</v>
      </c>
      <c r="B1397">
        <v>9740</v>
      </c>
      <c r="C1397">
        <v>13</v>
      </c>
    </row>
    <row r="1398" spans="1:3" x14ac:dyDescent="0.3">
      <c r="A1398" s="1">
        <v>7891242211506</v>
      </c>
      <c r="B1398" s="2">
        <v>9741</v>
      </c>
      <c r="C1398" s="2">
        <v>13</v>
      </c>
    </row>
    <row r="1399" spans="1:3" x14ac:dyDescent="0.3">
      <c r="A1399" s="1">
        <v>7891242211537</v>
      </c>
      <c r="B1399">
        <v>9742</v>
      </c>
      <c r="C1399">
        <v>13</v>
      </c>
    </row>
    <row r="1400" spans="1:3" x14ac:dyDescent="0.3">
      <c r="A1400" s="1">
        <v>7891242224025</v>
      </c>
      <c r="B1400" s="2">
        <v>9743</v>
      </c>
      <c r="C1400" s="2">
        <v>13</v>
      </c>
    </row>
    <row r="1401" spans="1:3" x14ac:dyDescent="0.3">
      <c r="A1401" s="1">
        <v>7891242404052</v>
      </c>
      <c r="B1401">
        <v>9744</v>
      </c>
      <c r="C1401">
        <v>13</v>
      </c>
    </row>
    <row r="1402" spans="1:3" x14ac:dyDescent="0.3">
      <c r="A1402" s="1">
        <v>7891242220218</v>
      </c>
      <c r="B1402" s="2">
        <v>9745</v>
      </c>
      <c r="C1402" s="2">
        <v>13</v>
      </c>
    </row>
    <row r="1403" spans="1:3" x14ac:dyDescent="0.3">
      <c r="A1403" s="1">
        <v>7891242151529</v>
      </c>
      <c r="B1403">
        <v>9746</v>
      </c>
      <c r="C1403">
        <v>13</v>
      </c>
    </row>
    <row r="1404" spans="1:3" x14ac:dyDescent="0.3">
      <c r="A1404" s="1">
        <v>7891242161597</v>
      </c>
      <c r="B1404" s="2">
        <v>9748</v>
      </c>
      <c r="C1404" s="2">
        <v>13</v>
      </c>
    </row>
    <row r="1405" spans="1:3" x14ac:dyDescent="0.3">
      <c r="A1405" s="1">
        <v>7891242151567</v>
      </c>
      <c r="B1405">
        <v>9749</v>
      </c>
      <c r="C1405">
        <v>13</v>
      </c>
    </row>
    <row r="1406" spans="1:3" x14ac:dyDescent="0.3">
      <c r="A1406" s="1">
        <v>7891242161580</v>
      </c>
      <c r="B1406" s="2">
        <v>9750</v>
      </c>
      <c r="C1406" s="2">
        <v>13</v>
      </c>
    </row>
    <row r="1407" spans="1:3" x14ac:dyDescent="0.3">
      <c r="A1407" s="1">
        <v>17891242420431</v>
      </c>
      <c r="B1407">
        <v>9720</v>
      </c>
      <c r="C1407">
        <v>14</v>
      </c>
    </row>
    <row r="1408" spans="1:3" x14ac:dyDescent="0.3">
      <c r="A1408" s="1">
        <v>17891242420417</v>
      </c>
      <c r="B1408" s="2">
        <v>9721</v>
      </c>
      <c r="C1408" s="2">
        <v>14</v>
      </c>
    </row>
    <row r="1409" spans="1:3" x14ac:dyDescent="0.3">
      <c r="A1409" s="1">
        <v>17891242420462</v>
      </c>
      <c r="B1409">
        <v>9722</v>
      </c>
      <c r="C1409">
        <v>14</v>
      </c>
    </row>
    <row r="1410" spans="1:3" x14ac:dyDescent="0.3">
      <c r="A1410" s="1">
        <v>17891242420486</v>
      </c>
      <c r="B1410" s="2">
        <v>9723</v>
      </c>
      <c r="C1410" s="2">
        <v>14</v>
      </c>
    </row>
    <row r="1411" spans="1:3" x14ac:dyDescent="0.3">
      <c r="A1411" s="1">
        <v>17891242430416</v>
      </c>
      <c r="B1411">
        <v>9724</v>
      </c>
      <c r="C1411">
        <v>14</v>
      </c>
    </row>
    <row r="1412" spans="1:3" x14ac:dyDescent="0.3">
      <c r="A1412" s="1">
        <v>17891242211565</v>
      </c>
      <c r="B1412" s="2">
        <v>9725</v>
      </c>
      <c r="C1412" s="2">
        <v>14</v>
      </c>
    </row>
    <row r="1413" spans="1:3" x14ac:dyDescent="0.3">
      <c r="A1413" s="1">
        <v>17891242224008</v>
      </c>
      <c r="B1413">
        <v>9726</v>
      </c>
      <c r="C1413">
        <v>14</v>
      </c>
    </row>
    <row r="1414" spans="1:3" x14ac:dyDescent="0.3">
      <c r="A1414" s="1">
        <v>17891242062426</v>
      </c>
      <c r="B1414" s="2">
        <v>9727</v>
      </c>
      <c r="C1414" s="2">
        <v>14</v>
      </c>
    </row>
    <row r="1415" spans="1:3" x14ac:dyDescent="0.3">
      <c r="A1415" s="1">
        <v>17891242630519</v>
      </c>
      <c r="B1415">
        <v>9728</v>
      </c>
      <c r="C1415">
        <v>14</v>
      </c>
    </row>
    <row r="1416" spans="1:3" x14ac:dyDescent="0.3">
      <c r="A1416" s="1">
        <v>17891242420110</v>
      </c>
      <c r="B1416" s="2">
        <v>9729</v>
      </c>
      <c r="C1416" s="2">
        <v>14</v>
      </c>
    </row>
    <row r="1417" spans="1:3" x14ac:dyDescent="0.3">
      <c r="A1417" s="1">
        <v>17891242420134</v>
      </c>
      <c r="B1417">
        <v>9730</v>
      </c>
      <c r="C1417">
        <v>14</v>
      </c>
    </row>
    <row r="1418" spans="1:3" x14ac:dyDescent="0.3">
      <c r="A1418" s="1">
        <v>17891242000114</v>
      </c>
      <c r="B1418" s="2">
        <v>9731</v>
      </c>
      <c r="C1418" s="2">
        <v>14</v>
      </c>
    </row>
    <row r="1419" spans="1:3" x14ac:dyDescent="0.3">
      <c r="A1419" s="1">
        <v>17891242001142</v>
      </c>
      <c r="B1419">
        <v>9732</v>
      </c>
      <c r="C1419">
        <v>14</v>
      </c>
    </row>
    <row r="1420" spans="1:3" x14ac:dyDescent="0.3">
      <c r="A1420" s="1">
        <v>17891242457321</v>
      </c>
      <c r="B1420" s="2">
        <v>9733</v>
      </c>
      <c r="C1420" s="2">
        <v>14</v>
      </c>
    </row>
    <row r="1421" spans="1:3" x14ac:dyDescent="0.3">
      <c r="A1421" s="1">
        <v>17891242456911</v>
      </c>
      <c r="B1421">
        <v>9734</v>
      </c>
      <c r="C1421">
        <v>14</v>
      </c>
    </row>
    <row r="1422" spans="1:3" x14ac:dyDescent="0.3">
      <c r="A1422" s="1">
        <v>17891242456942</v>
      </c>
      <c r="B1422" s="2">
        <v>9735</v>
      </c>
      <c r="C1422" s="2">
        <v>14</v>
      </c>
    </row>
    <row r="1423" spans="1:3" x14ac:dyDescent="0.3">
      <c r="A1423" s="1">
        <v>17891242457314</v>
      </c>
      <c r="B1423">
        <v>9736</v>
      </c>
      <c r="C1423">
        <v>14</v>
      </c>
    </row>
    <row r="1424" spans="1:3" x14ac:dyDescent="0.3">
      <c r="A1424" s="1">
        <v>17891242456935</v>
      </c>
      <c r="B1424" s="2">
        <v>9737</v>
      </c>
      <c r="C1424" s="2">
        <v>14</v>
      </c>
    </row>
    <row r="1425" spans="1:3" x14ac:dyDescent="0.3">
      <c r="A1425" s="1">
        <v>17891242470283</v>
      </c>
      <c r="B1425">
        <v>9738</v>
      </c>
      <c r="C1425">
        <v>14</v>
      </c>
    </row>
    <row r="1426" spans="1:3" x14ac:dyDescent="0.3">
      <c r="A1426" s="1">
        <v>17891242000534</v>
      </c>
      <c r="B1426" s="2">
        <v>9739</v>
      </c>
      <c r="C1426" s="2">
        <v>14</v>
      </c>
    </row>
    <row r="1427" spans="1:3" x14ac:dyDescent="0.3">
      <c r="A1427" s="1">
        <v>17891242211183</v>
      </c>
      <c r="B1427">
        <v>9740</v>
      </c>
      <c r="C1427">
        <v>14</v>
      </c>
    </row>
    <row r="1428" spans="1:3" x14ac:dyDescent="0.3">
      <c r="A1428" s="1">
        <v>17891242211596</v>
      </c>
      <c r="B1428" s="2">
        <v>9741</v>
      </c>
      <c r="C1428" s="2">
        <v>14</v>
      </c>
    </row>
    <row r="1429" spans="1:3" x14ac:dyDescent="0.3">
      <c r="A1429" s="1">
        <v>17891242211503</v>
      </c>
      <c r="B1429">
        <v>9742</v>
      </c>
      <c r="C1429">
        <v>14</v>
      </c>
    </row>
    <row r="1430" spans="1:3" x14ac:dyDescent="0.3">
      <c r="A1430" s="1">
        <v>17891242211534</v>
      </c>
      <c r="B1430" s="2">
        <v>9743</v>
      </c>
      <c r="C1430" s="2">
        <v>14</v>
      </c>
    </row>
    <row r="1431" spans="1:3" x14ac:dyDescent="0.3">
      <c r="A1431" s="1">
        <v>17891242404059</v>
      </c>
      <c r="B1431">
        <v>9744</v>
      </c>
      <c r="C1431">
        <v>14</v>
      </c>
    </row>
    <row r="1432" spans="1:3" x14ac:dyDescent="0.3">
      <c r="A1432" s="1">
        <v>17891242220215</v>
      </c>
      <c r="B1432" s="2">
        <v>9745</v>
      </c>
      <c r="C1432" s="2">
        <v>14</v>
      </c>
    </row>
    <row r="1433" spans="1:3" x14ac:dyDescent="0.3">
      <c r="A1433" s="1">
        <v>17891242151526</v>
      </c>
      <c r="B1433">
        <v>9746</v>
      </c>
      <c r="C1433">
        <v>14</v>
      </c>
    </row>
    <row r="1434" spans="1:3" x14ac:dyDescent="0.3">
      <c r="A1434" s="1">
        <v>17891242161594</v>
      </c>
      <c r="B1434" s="2">
        <v>9748</v>
      </c>
      <c r="C1434" s="2">
        <v>14</v>
      </c>
    </row>
    <row r="1435" spans="1:3" x14ac:dyDescent="0.3">
      <c r="A1435" s="1">
        <v>17891242151564</v>
      </c>
      <c r="B1435">
        <v>9749</v>
      </c>
      <c r="C1435">
        <v>14</v>
      </c>
    </row>
    <row r="1436" spans="1:3" x14ac:dyDescent="0.3">
      <c r="A1436" s="1">
        <v>17891242161587</v>
      </c>
      <c r="B1436" s="2">
        <v>9750</v>
      </c>
      <c r="C1436" s="2">
        <v>14</v>
      </c>
    </row>
    <row r="1437" spans="1:3" x14ac:dyDescent="0.3">
      <c r="A1437" s="1">
        <v>7895800400159</v>
      </c>
      <c r="B1437">
        <v>7701</v>
      </c>
      <c r="C1437">
        <v>13</v>
      </c>
    </row>
    <row r="1438" spans="1:3" x14ac:dyDescent="0.3">
      <c r="A1438" s="1">
        <v>37895800400150</v>
      </c>
      <c r="B1438" s="2">
        <v>7701</v>
      </c>
      <c r="C1438" s="2">
        <v>14</v>
      </c>
    </row>
    <row r="1439" spans="1:3" x14ac:dyDescent="0.3">
      <c r="A1439" s="1">
        <v>7622210571977</v>
      </c>
      <c r="B1439">
        <v>8365</v>
      </c>
      <c r="C1439">
        <v>13</v>
      </c>
    </row>
    <row r="1440" spans="1:3" x14ac:dyDescent="0.3">
      <c r="A1440" s="1">
        <v>7622210572004</v>
      </c>
      <c r="B1440" s="2">
        <v>8364</v>
      </c>
      <c r="C1440" s="2">
        <v>13</v>
      </c>
    </row>
    <row r="1441" spans="1:3" x14ac:dyDescent="0.3">
      <c r="A1441" s="1">
        <v>7622210572035</v>
      </c>
      <c r="B1441">
        <v>8363</v>
      </c>
      <c r="C1441">
        <v>13</v>
      </c>
    </row>
    <row r="1442" spans="1:3" x14ac:dyDescent="0.3">
      <c r="A1442" s="1">
        <v>17622210558302</v>
      </c>
      <c r="B1442" s="2">
        <v>100247</v>
      </c>
      <c r="C1442" s="2">
        <v>14</v>
      </c>
    </row>
    <row r="1443" spans="1:3" x14ac:dyDescent="0.3">
      <c r="A1443" s="1">
        <v>7622210558312</v>
      </c>
      <c r="B1443">
        <v>100247</v>
      </c>
      <c r="C1443">
        <v>13</v>
      </c>
    </row>
    <row r="1444" spans="1:3" x14ac:dyDescent="0.3">
      <c r="A1444" s="1">
        <v>7896931615511</v>
      </c>
      <c r="B1444" s="2">
        <v>5467</v>
      </c>
      <c r="C1444" s="2">
        <v>13</v>
      </c>
    </row>
    <row r="1445" spans="1:3" x14ac:dyDescent="0.3">
      <c r="A1445" s="1">
        <v>7896931615528</v>
      </c>
      <c r="B1445">
        <v>5466</v>
      </c>
      <c r="C1445">
        <v>13</v>
      </c>
    </row>
    <row r="1446" spans="1:3" x14ac:dyDescent="0.3">
      <c r="A1446" s="1">
        <v>7896931611360</v>
      </c>
      <c r="B1446" s="2">
        <v>5457</v>
      </c>
      <c r="C1446" s="2">
        <v>13</v>
      </c>
    </row>
    <row r="1447" spans="1:3" x14ac:dyDescent="0.3">
      <c r="A1447" s="1">
        <v>5000267190556</v>
      </c>
      <c r="B1447">
        <v>536</v>
      </c>
      <c r="C1447">
        <v>13</v>
      </c>
    </row>
    <row r="1448" spans="1:3" x14ac:dyDescent="0.3">
      <c r="A1448" s="1">
        <v>5000267190563</v>
      </c>
      <c r="B1448" s="2">
        <v>536</v>
      </c>
      <c r="C1448" s="2">
        <v>13</v>
      </c>
    </row>
    <row r="1449" spans="1:3" x14ac:dyDescent="0.3">
      <c r="A1449" s="1">
        <v>7896741705525</v>
      </c>
      <c r="B1449">
        <v>2295</v>
      </c>
      <c r="C1449">
        <v>13</v>
      </c>
    </row>
    <row r="1450" spans="1:3" x14ac:dyDescent="0.3">
      <c r="A1450" s="1">
        <v>7896741705518</v>
      </c>
      <c r="B1450" s="2">
        <v>2295</v>
      </c>
      <c r="C1450" s="2">
        <v>13</v>
      </c>
    </row>
    <row r="1451" spans="1:3" x14ac:dyDescent="0.3">
      <c r="A1451" s="1">
        <v>7908265504529</v>
      </c>
      <c r="B1451">
        <v>836</v>
      </c>
      <c r="C1451">
        <v>13</v>
      </c>
    </row>
    <row r="1452" spans="1:3" x14ac:dyDescent="0.3">
      <c r="A1452" s="1">
        <v>7908265504543</v>
      </c>
      <c r="B1452" s="2">
        <v>835</v>
      </c>
      <c r="C1452" s="2">
        <v>13</v>
      </c>
    </row>
    <row r="1453" spans="1:3" x14ac:dyDescent="0.3">
      <c r="A1453" s="1">
        <v>7908265504536</v>
      </c>
      <c r="B1453">
        <v>837</v>
      </c>
      <c r="C1453">
        <v>13</v>
      </c>
    </row>
    <row r="1454" spans="1:3" x14ac:dyDescent="0.3">
      <c r="A1454" s="1">
        <v>17908265504540</v>
      </c>
      <c r="B1454" s="2">
        <v>835</v>
      </c>
      <c r="C1454" s="2">
        <v>14</v>
      </c>
    </row>
    <row r="1455" spans="1:3" x14ac:dyDescent="0.3">
      <c r="A1455" s="1">
        <v>17908265504533</v>
      </c>
      <c r="B1455">
        <v>837</v>
      </c>
      <c r="C1455">
        <v>14</v>
      </c>
    </row>
    <row r="1456" spans="1:3" x14ac:dyDescent="0.3">
      <c r="A1456" s="1">
        <v>7892840820435</v>
      </c>
      <c r="B1456" s="2">
        <v>8343</v>
      </c>
      <c r="C1456" s="2">
        <v>13</v>
      </c>
    </row>
    <row r="1457" spans="1:3" x14ac:dyDescent="0.3">
      <c r="A1457" s="1">
        <v>7892840820428</v>
      </c>
      <c r="B1457">
        <v>8344</v>
      </c>
      <c r="C1457">
        <v>13</v>
      </c>
    </row>
    <row r="1458" spans="1:3" x14ac:dyDescent="0.3">
      <c r="A1458" s="1">
        <v>7892840820411</v>
      </c>
      <c r="B1458" s="2">
        <v>8346</v>
      </c>
      <c r="C1458" s="2">
        <v>13</v>
      </c>
    </row>
    <row r="1459" spans="1:3" x14ac:dyDescent="0.3">
      <c r="A1459" s="1">
        <v>17892840820432</v>
      </c>
      <c r="B1459">
        <v>8343</v>
      </c>
      <c r="C1459">
        <v>14</v>
      </c>
    </row>
    <row r="1460" spans="1:3" x14ac:dyDescent="0.3">
      <c r="A1460" s="1">
        <v>17892840820425</v>
      </c>
      <c r="B1460" s="2">
        <v>8344</v>
      </c>
      <c r="C1460" s="2">
        <v>14</v>
      </c>
    </row>
    <row r="1461" spans="1:3" x14ac:dyDescent="0.3">
      <c r="A1461" s="1">
        <v>17892840820418</v>
      </c>
      <c r="B1461">
        <v>8346</v>
      </c>
      <c r="C1461">
        <v>14</v>
      </c>
    </row>
    <row r="1462" spans="1:3" x14ac:dyDescent="0.3">
      <c r="A1462" s="1">
        <v>27897110000016</v>
      </c>
      <c r="B1462" s="2">
        <v>402</v>
      </c>
      <c r="C1462" s="2">
        <v>14</v>
      </c>
    </row>
    <row r="1463" spans="1:3" x14ac:dyDescent="0.3">
      <c r="A1463" s="1">
        <v>7622210596635</v>
      </c>
      <c r="B1463">
        <v>7550</v>
      </c>
      <c r="C1463">
        <v>13</v>
      </c>
    </row>
    <row r="1464" spans="1:3" x14ac:dyDescent="0.3">
      <c r="A1464" s="1">
        <v>17622210596649</v>
      </c>
      <c r="B1464" s="2">
        <v>7550</v>
      </c>
      <c r="C1464" s="2">
        <v>14</v>
      </c>
    </row>
    <row r="1465" spans="1:3" x14ac:dyDescent="0.3">
      <c r="A1465" s="1">
        <v>7622210888471</v>
      </c>
      <c r="B1465">
        <v>7766</v>
      </c>
      <c r="C1465">
        <v>13</v>
      </c>
    </row>
    <row r="1466" spans="1:3" x14ac:dyDescent="0.3">
      <c r="A1466" s="1">
        <v>17622210888492</v>
      </c>
      <c r="B1466" s="2">
        <v>7766</v>
      </c>
      <c r="C1466" s="2">
        <v>14</v>
      </c>
    </row>
    <row r="1467" spans="1:3" x14ac:dyDescent="0.3">
      <c r="A1467" s="1">
        <v>7622210630599</v>
      </c>
      <c r="B1467">
        <v>7148</v>
      </c>
      <c r="C1467">
        <v>13</v>
      </c>
    </row>
    <row r="1468" spans="1:3" x14ac:dyDescent="0.3">
      <c r="A1468" s="1">
        <v>17896348300892</v>
      </c>
      <c r="B1468" s="2">
        <v>230</v>
      </c>
      <c r="C1468" s="2">
        <v>14</v>
      </c>
    </row>
    <row r="1469" spans="1:3" x14ac:dyDescent="0.3">
      <c r="A1469" s="3">
        <v>7896348300901</v>
      </c>
      <c r="B1469">
        <v>231</v>
      </c>
      <c r="C1469">
        <v>13</v>
      </c>
    </row>
    <row r="1470" spans="1:3" x14ac:dyDescent="0.3">
      <c r="A1470" s="1">
        <v>7896348300895</v>
      </c>
      <c r="B1470" s="2">
        <v>230</v>
      </c>
      <c r="C1470" s="2">
        <v>13</v>
      </c>
    </row>
    <row r="1471" spans="1:3" x14ac:dyDescent="0.3">
      <c r="A1471" s="1">
        <v>17896348300908</v>
      </c>
      <c r="B1471">
        <v>231</v>
      </c>
      <c r="C1471">
        <v>14</v>
      </c>
    </row>
    <row r="1472" spans="1:3" x14ac:dyDescent="0.3">
      <c r="A1472" s="1">
        <v>7622210573346</v>
      </c>
      <c r="B1472" s="2">
        <v>8482</v>
      </c>
      <c r="C1472" s="2">
        <v>13</v>
      </c>
    </row>
    <row r="1473" spans="1:3" x14ac:dyDescent="0.3">
      <c r="A1473" s="1">
        <v>17622210573336</v>
      </c>
      <c r="B1473">
        <v>8382</v>
      </c>
      <c r="C1473">
        <v>14</v>
      </c>
    </row>
    <row r="1474" spans="1:3" x14ac:dyDescent="0.3">
      <c r="A1474" s="1">
        <v>7622210573315</v>
      </c>
      <c r="B1474" s="2">
        <v>8380</v>
      </c>
      <c r="C1474" s="2">
        <v>13</v>
      </c>
    </row>
    <row r="1475" spans="1:3" x14ac:dyDescent="0.3">
      <c r="A1475" s="1">
        <v>17622210573305</v>
      </c>
      <c r="B1475">
        <v>8380</v>
      </c>
      <c r="C1475">
        <v>14</v>
      </c>
    </row>
    <row r="1476" spans="1:3" x14ac:dyDescent="0.3">
      <c r="A1476" s="1">
        <v>7622210573377</v>
      </c>
      <c r="B1476" s="2">
        <v>8381</v>
      </c>
      <c r="C1476" s="2">
        <v>13</v>
      </c>
    </row>
    <row r="1477" spans="1:3" x14ac:dyDescent="0.3">
      <c r="A1477" s="1">
        <v>17622210573367</v>
      </c>
      <c r="B1477">
        <v>8381</v>
      </c>
      <c r="C1477">
        <v>14</v>
      </c>
    </row>
    <row r="1478" spans="1:3" x14ac:dyDescent="0.3">
      <c r="A1478" s="1">
        <v>7622210573445</v>
      </c>
      <c r="B1478" s="2">
        <v>7971</v>
      </c>
      <c r="C1478" s="2">
        <v>13</v>
      </c>
    </row>
    <row r="1479" spans="1:3" x14ac:dyDescent="0.3">
      <c r="A1479" s="1">
        <v>17622210573428</v>
      </c>
      <c r="B1479">
        <v>7971</v>
      </c>
      <c r="C1479">
        <v>14</v>
      </c>
    </row>
    <row r="1480" spans="1:3" x14ac:dyDescent="0.3">
      <c r="A1480" s="1">
        <v>7932210573476</v>
      </c>
      <c r="B1480" s="2">
        <v>7970</v>
      </c>
      <c r="C1480" s="2">
        <v>13</v>
      </c>
    </row>
    <row r="1481" spans="1:3" x14ac:dyDescent="0.3">
      <c r="A1481" s="1">
        <v>17622210573466</v>
      </c>
      <c r="B1481">
        <v>7970</v>
      </c>
      <c r="C1481">
        <v>14</v>
      </c>
    </row>
    <row r="1482" spans="1:3" x14ac:dyDescent="0.3">
      <c r="A1482" s="1">
        <v>7622300847760</v>
      </c>
      <c r="B1482" s="2">
        <v>7783</v>
      </c>
      <c r="C1482" s="2">
        <v>13</v>
      </c>
    </row>
    <row r="1483" spans="1:3" x14ac:dyDescent="0.3">
      <c r="A1483" s="1">
        <v>17622300847781</v>
      </c>
      <c r="B1483">
        <v>7783</v>
      </c>
      <c r="C1483">
        <v>14</v>
      </c>
    </row>
    <row r="1484" spans="1:3" x14ac:dyDescent="0.3">
      <c r="A1484" s="1">
        <v>7891242810242</v>
      </c>
      <c r="B1484" s="2">
        <v>9753</v>
      </c>
      <c r="C1484" s="2">
        <v>13</v>
      </c>
    </row>
    <row r="1485" spans="1:3" x14ac:dyDescent="0.3">
      <c r="A1485" s="1">
        <v>17891242810164</v>
      </c>
      <c r="B1485">
        <v>9753</v>
      </c>
      <c r="C1485">
        <v>14</v>
      </c>
    </row>
    <row r="1486" spans="1:3" x14ac:dyDescent="0.3">
      <c r="A1486" s="1">
        <v>7891242810204</v>
      </c>
      <c r="B1486" s="2">
        <v>9752</v>
      </c>
      <c r="C1486" s="2">
        <v>13</v>
      </c>
    </row>
    <row r="1487" spans="1:3" x14ac:dyDescent="0.3">
      <c r="A1487" s="1">
        <v>17891242810126</v>
      </c>
      <c r="B1487">
        <v>9752</v>
      </c>
      <c r="C1487">
        <v>14</v>
      </c>
    </row>
    <row r="1488" spans="1:3" x14ac:dyDescent="0.3">
      <c r="A1488" s="1">
        <v>7896005401279</v>
      </c>
      <c r="B1488" s="2">
        <v>9684</v>
      </c>
      <c r="C1488" s="2">
        <v>13</v>
      </c>
    </row>
    <row r="1489" spans="1:3" x14ac:dyDescent="0.3">
      <c r="A1489" s="1">
        <v>7896002111850</v>
      </c>
      <c r="B1489">
        <v>739</v>
      </c>
      <c r="C1489">
        <v>13</v>
      </c>
    </row>
    <row r="1490" spans="1:3" x14ac:dyDescent="0.3">
      <c r="A1490" s="1">
        <v>7622300858803</v>
      </c>
      <c r="B1490" s="2">
        <v>7567</v>
      </c>
      <c r="C1490" s="2">
        <v>13</v>
      </c>
    </row>
    <row r="1491" spans="1:3" x14ac:dyDescent="0.3">
      <c r="A1491" s="1">
        <v>17622300858817</v>
      </c>
      <c r="B1491">
        <v>7567</v>
      </c>
      <c r="C1491">
        <v>14</v>
      </c>
    </row>
    <row r="1492" spans="1:3" x14ac:dyDescent="0.3">
      <c r="A1492" s="1">
        <v>7622210573254</v>
      </c>
      <c r="B1492" s="2">
        <v>7289</v>
      </c>
      <c r="C1492" s="2">
        <v>13</v>
      </c>
    </row>
    <row r="1493" spans="1:3" x14ac:dyDescent="0.3">
      <c r="A1493" s="1">
        <v>17622210573244</v>
      </c>
      <c r="B1493">
        <v>7289</v>
      </c>
      <c r="C1493">
        <v>14</v>
      </c>
    </row>
    <row r="1494" spans="1:3" x14ac:dyDescent="0.3">
      <c r="A1494" s="1">
        <v>7622210570369</v>
      </c>
      <c r="B1494" s="2">
        <v>7287</v>
      </c>
      <c r="C1494" s="2">
        <v>13</v>
      </c>
    </row>
    <row r="1495" spans="1:3" x14ac:dyDescent="0.3">
      <c r="A1495" s="1">
        <v>17622210570359</v>
      </c>
      <c r="B1495">
        <v>7287</v>
      </c>
      <c r="C1495">
        <v>14</v>
      </c>
    </row>
    <row r="1496" spans="1:3" x14ac:dyDescent="0.3">
      <c r="A1496" s="1">
        <v>7622210573919</v>
      </c>
      <c r="B1496" s="2">
        <v>7967</v>
      </c>
      <c r="C1496" s="2">
        <v>13</v>
      </c>
    </row>
    <row r="1497" spans="1:3" x14ac:dyDescent="0.3">
      <c r="A1497" s="1">
        <v>17622210573909</v>
      </c>
      <c r="B1497">
        <v>7967</v>
      </c>
      <c r="C1497">
        <v>14</v>
      </c>
    </row>
    <row r="1498" spans="1:3" x14ac:dyDescent="0.3">
      <c r="A1498" s="1">
        <v>7622210573933</v>
      </c>
      <c r="B1498" s="2">
        <v>7966</v>
      </c>
      <c r="C1498" s="2">
        <v>13</v>
      </c>
    </row>
    <row r="1499" spans="1:3" x14ac:dyDescent="0.3">
      <c r="A1499" s="1">
        <v>17622210573923</v>
      </c>
      <c r="B1499">
        <v>7966</v>
      </c>
      <c r="C1499">
        <v>14</v>
      </c>
    </row>
    <row r="1500" spans="1:3" x14ac:dyDescent="0.3">
      <c r="A1500" s="1">
        <v>7804320483559</v>
      </c>
      <c r="B1500" s="2">
        <v>9044</v>
      </c>
      <c r="C1500" s="2">
        <v>13</v>
      </c>
    </row>
    <row r="1501" spans="1:3" x14ac:dyDescent="0.3">
      <c r="A1501" s="1">
        <v>7798039591660</v>
      </c>
      <c r="B1501">
        <v>9045</v>
      </c>
      <c r="C1501">
        <v>13</v>
      </c>
    </row>
    <row r="1502" spans="1:3" x14ac:dyDescent="0.3">
      <c r="A1502" s="1">
        <v>7804607440817</v>
      </c>
      <c r="B1502" s="2">
        <v>9046</v>
      </c>
      <c r="C1502" s="2">
        <v>13</v>
      </c>
    </row>
    <row r="1503" spans="1:3" x14ac:dyDescent="0.3">
      <c r="A1503" s="1">
        <v>7804320985640</v>
      </c>
      <c r="B1503">
        <v>9047</v>
      </c>
      <c r="C1503">
        <v>13</v>
      </c>
    </row>
    <row r="1504" spans="1:3" x14ac:dyDescent="0.3">
      <c r="A1504" s="1">
        <v>7804320751245</v>
      </c>
      <c r="B1504" s="2">
        <v>9048</v>
      </c>
      <c r="C1504" s="2">
        <v>13</v>
      </c>
    </row>
    <row r="1505" spans="1:3" x14ac:dyDescent="0.3">
      <c r="A1505" s="1">
        <v>7804320413143</v>
      </c>
      <c r="B1505">
        <v>9049</v>
      </c>
      <c r="C1505">
        <v>13</v>
      </c>
    </row>
    <row r="1506" spans="1:3" x14ac:dyDescent="0.3">
      <c r="A1506" s="1">
        <v>7804320626192</v>
      </c>
      <c r="B1506" s="2">
        <v>9050</v>
      </c>
      <c r="C1506" s="2">
        <v>13</v>
      </c>
    </row>
    <row r="1507" spans="1:3" x14ac:dyDescent="0.3">
      <c r="A1507" s="1">
        <v>7804320462738</v>
      </c>
      <c r="B1507">
        <v>9051</v>
      </c>
      <c r="C1507">
        <v>13</v>
      </c>
    </row>
    <row r="1508" spans="1:3" x14ac:dyDescent="0.3">
      <c r="A1508" s="1">
        <v>7804320032313</v>
      </c>
      <c r="B1508" s="2">
        <v>9052</v>
      </c>
      <c r="C1508" s="2">
        <v>13</v>
      </c>
    </row>
    <row r="1509" spans="1:3" x14ac:dyDescent="0.3">
      <c r="A1509" s="1">
        <v>7804320032290</v>
      </c>
      <c r="B1509">
        <v>9053</v>
      </c>
      <c r="C1509">
        <v>13</v>
      </c>
    </row>
    <row r="1510" spans="1:3" x14ac:dyDescent="0.3">
      <c r="A1510" s="1">
        <v>7804320032276</v>
      </c>
      <c r="B1510" s="2">
        <v>9055</v>
      </c>
      <c r="C1510" s="2">
        <v>13</v>
      </c>
    </row>
    <row r="1511" spans="1:3" x14ac:dyDescent="0.3">
      <c r="A1511" s="1">
        <v>7798099599260</v>
      </c>
      <c r="B1511">
        <v>9056</v>
      </c>
      <c r="C1511">
        <v>13</v>
      </c>
    </row>
    <row r="1512" spans="1:3" x14ac:dyDescent="0.3">
      <c r="A1512" s="1">
        <v>37804320483550</v>
      </c>
      <c r="B1512" s="2">
        <v>9044</v>
      </c>
      <c r="C1512" s="2">
        <v>14</v>
      </c>
    </row>
    <row r="1513" spans="1:3" x14ac:dyDescent="0.3">
      <c r="A1513" s="1">
        <v>37798039591661</v>
      </c>
      <c r="B1513">
        <v>9045</v>
      </c>
      <c r="C1513">
        <v>14</v>
      </c>
    </row>
    <row r="1514" spans="1:3" x14ac:dyDescent="0.3">
      <c r="A1514" s="1">
        <v>17804607441071</v>
      </c>
      <c r="B1514" s="2">
        <v>9046</v>
      </c>
      <c r="C1514" s="2">
        <v>14</v>
      </c>
    </row>
    <row r="1515" spans="1:3" x14ac:dyDescent="0.3">
      <c r="A1515" s="1">
        <v>37804320985641</v>
      </c>
      <c r="B1515">
        <v>9047</v>
      </c>
      <c r="C1515">
        <v>14</v>
      </c>
    </row>
    <row r="1516" spans="1:3" x14ac:dyDescent="0.3">
      <c r="A1516" s="1">
        <v>37804320751246</v>
      </c>
      <c r="B1516" s="2">
        <v>9048</v>
      </c>
      <c r="C1516" s="2">
        <v>14</v>
      </c>
    </row>
    <row r="1517" spans="1:3" x14ac:dyDescent="0.3">
      <c r="A1517" s="1">
        <v>37804320275049</v>
      </c>
      <c r="B1517">
        <v>9049</v>
      </c>
      <c r="C1517">
        <v>14</v>
      </c>
    </row>
    <row r="1518" spans="1:3" x14ac:dyDescent="0.3">
      <c r="A1518" s="1">
        <v>37804320626193</v>
      </c>
      <c r="B1518" s="2">
        <v>9050</v>
      </c>
      <c r="C1518" s="2">
        <v>14</v>
      </c>
    </row>
    <row r="1519" spans="1:3" x14ac:dyDescent="0.3">
      <c r="A1519" s="1">
        <v>37804320462739</v>
      </c>
      <c r="B1519">
        <v>9051</v>
      </c>
      <c r="C1519">
        <v>14</v>
      </c>
    </row>
    <row r="1520" spans="1:3" x14ac:dyDescent="0.3">
      <c r="A1520" s="1">
        <v>37804320032314</v>
      </c>
      <c r="B1520" s="2">
        <v>9052</v>
      </c>
      <c r="C1520" s="2">
        <v>14</v>
      </c>
    </row>
    <row r="1521" spans="1:3" x14ac:dyDescent="0.3">
      <c r="A1521" s="1">
        <v>37804320752144</v>
      </c>
      <c r="B1521">
        <v>9053</v>
      </c>
      <c r="C1521">
        <v>14</v>
      </c>
    </row>
    <row r="1522" spans="1:3" x14ac:dyDescent="0.3">
      <c r="A1522" s="1">
        <v>37804320032277</v>
      </c>
      <c r="B1522" s="2">
        <v>9055</v>
      </c>
      <c r="C1522" s="2">
        <v>14</v>
      </c>
    </row>
    <row r="1523" spans="1:3" x14ac:dyDescent="0.3">
      <c r="A1523" s="1">
        <v>57798039599265</v>
      </c>
      <c r="B1523">
        <v>9056</v>
      </c>
      <c r="C1523">
        <v>14</v>
      </c>
    </row>
    <row r="1524" spans="1:3" x14ac:dyDescent="0.3">
      <c r="A1524" s="1">
        <v>7891136065208</v>
      </c>
      <c r="B1524" s="2">
        <v>545</v>
      </c>
      <c r="C1524" s="2">
        <v>13</v>
      </c>
    </row>
    <row r="1525" spans="1:3" x14ac:dyDescent="0.3">
      <c r="A1525" s="1">
        <v>17891136065205</v>
      </c>
      <c r="B1525">
        <v>545</v>
      </c>
      <c r="C1525">
        <v>14</v>
      </c>
    </row>
    <row r="1526" spans="1:3" x14ac:dyDescent="0.3">
      <c r="A1526" s="1">
        <v>7896010001655</v>
      </c>
      <c r="B1526" s="2">
        <v>526</v>
      </c>
      <c r="C1526" s="2">
        <v>13</v>
      </c>
    </row>
    <row r="1527" spans="1:3" x14ac:dyDescent="0.3">
      <c r="A1527" s="1">
        <v>17896010001652</v>
      </c>
      <c r="B1527">
        <v>526</v>
      </c>
      <c r="C1527">
        <v>14</v>
      </c>
    </row>
    <row r="1528" spans="1:3" x14ac:dyDescent="0.3">
      <c r="A1528" s="1">
        <v>7896010000016</v>
      </c>
      <c r="B1528" s="2">
        <v>630</v>
      </c>
      <c r="C1528" s="2">
        <v>13</v>
      </c>
    </row>
    <row r="1529" spans="1:3" x14ac:dyDescent="0.3">
      <c r="A1529" s="1">
        <v>17896010000013</v>
      </c>
      <c r="B1529">
        <v>630</v>
      </c>
      <c r="C1529">
        <v>14</v>
      </c>
    </row>
    <row r="1530" spans="1:3" x14ac:dyDescent="0.3">
      <c r="A1530" s="1">
        <v>7622210674074</v>
      </c>
      <c r="B1530" s="2">
        <v>8391</v>
      </c>
      <c r="C1530" s="2">
        <v>13</v>
      </c>
    </row>
    <row r="1531" spans="1:3" x14ac:dyDescent="0.3">
      <c r="A1531" s="1">
        <v>17622210674095</v>
      </c>
      <c r="B1531">
        <v>8391</v>
      </c>
      <c r="C1531">
        <v>14</v>
      </c>
    </row>
    <row r="1532" spans="1:3" x14ac:dyDescent="0.3">
      <c r="A1532" s="1">
        <v>7622210674449</v>
      </c>
      <c r="B1532" s="2">
        <v>8396</v>
      </c>
      <c r="C1532" s="2">
        <v>13</v>
      </c>
    </row>
    <row r="1533" spans="1:3" x14ac:dyDescent="0.3">
      <c r="A1533" s="1">
        <v>17622210674453</v>
      </c>
      <c r="B1533">
        <v>8396</v>
      </c>
      <c r="C1533">
        <v>14</v>
      </c>
    </row>
    <row r="1534" spans="1:3" x14ac:dyDescent="0.3">
      <c r="A1534" s="1">
        <v>7622210674326</v>
      </c>
      <c r="B1534" s="2">
        <v>8393</v>
      </c>
      <c r="C1534" s="2">
        <v>13</v>
      </c>
    </row>
    <row r="1535" spans="1:3" x14ac:dyDescent="0.3">
      <c r="A1535" s="1">
        <v>17622210674330</v>
      </c>
      <c r="B1535">
        <v>8393</v>
      </c>
      <c r="C1535">
        <v>14</v>
      </c>
    </row>
    <row r="1536" spans="1:3" x14ac:dyDescent="0.3">
      <c r="A1536" s="1">
        <v>7622210674029</v>
      </c>
      <c r="B1536" s="2">
        <v>8390</v>
      </c>
      <c r="C1536" s="2">
        <v>13</v>
      </c>
    </row>
    <row r="1537" spans="1:3" x14ac:dyDescent="0.3">
      <c r="A1537" s="1">
        <v>17622210674040</v>
      </c>
      <c r="B1537">
        <v>8390</v>
      </c>
      <c r="C1537">
        <v>14</v>
      </c>
    </row>
    <row r="1538" spans="1:3" x14ac:dyDescent="0.3">
      <c r="A1538" s="1">
        <v>7622210674272</v>
      </c>
      <c r="B1538" s="2">
        <v>8392</v>
      </c>
      <c r="C1538" s="2">
        <v>13</v>
      </c>
    </row>
    <row r="1539" spans="1:3" x14ac:dyDescent="0.3">
      <c r="A1539" s="1">
        <v>17622210674286</v>
      </c>
      <c r="B1539">
        <v>8392</v>
      </c>
      <c r="C1539">
        <v>14</v>
      </c>
    </row>
    <row r="1540" spans="1:3" x14ac:dyDescent="0.3">
      <c r="A1540" s="1">
        <v>7622210674401</v>
      </c>
      <c r="B1540" s="2">
        <v>8395</v>
      </c>
      <c r="C1540" s="2">
        <v>13</v>
      </c>
    </row>
    <row r="1541" spans="1:3" x14ac:dyDescent="0.3">
      <c r="A1541" s="1">
        <v>17622210674453</v>
      </c>
      <c r="B1541">
        <v>8395</v>
      </c>
      <c r="C1541">
        <v>14</v>
      </c>
    </row>
    <row r="1542" spans="1:3" x14ac:dyDescent="0.3">
      <c r="A1542" s="1">
        <v>7622210674364</v>
      </c>
      <c r="B1542" s="2">
        <v>8394</v>
      </c>
      <c r="C1542" s="2">
        <v>13</v>
      </c>
    </row>
    <row r="1543" spans="1:3" x14ac:dyDescent="0.3">
      <c r="A1543" s="1">
        <v>17622210674378</v>
      </c>
      <c r="B1543">
        <v>8394</v>
      </c>
      <c r="C1543">
        <v>14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defaultRowHeight="14.4" x14ac:dyDescent="0.3"/>
  <cols>
    <col min="1" max="1" width="14.109375" style="6" bestFit="1" customWidth="1"/>
    <col min="2" max="2" width="9.77734375" customWidth="1"/>
  </cols>
  <sheetData>
    <row r="1" spans="1:2" x14ac:dyDescent="0.3">
      <c r="A1" s="5" t="s">
        <v>0</v>
      </c>
      <c r="B1" s="4" t="s">
        <v>1</v>
      </c>
    </row>
    <row r="2" spans="1:2" x14ac:dyDescent="0.3">
      <c r="A2" s="6">
        <v>8712000026011</v>
      </c>
      <c r="B2">
        <v>111</v>
      </c>
    </row>
    <row r="3" spans="1:2" x14ac:dyDescent="0.3">
      <c r="A3" s="6">
        <v>7622210674326</v>
      </c>
      <c r="B3">
        <v>8393</v>
      </c>
    </row>
    <row r="4" spans="1:2" x14ac:dyDescent="0.3">
      <c r="A4" s="6">
        <v>7896010001655</v>
      </c>
      <c r="B4">
        <v>526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PAYZZANNO</dc:creator>
  <cp:lastModifiedBy>Decio Gassi</cp:lastModifiedBy>
  <dcterms:created xsi:type="dcterms:W3CDTF">2022-11-20T09:31:55Z</dcterms:created>
  <dcterms:modified xsi:type="dcterms:W3CDTF">2022-11-20T10:18:24Z</dcterms:modified>
</cp:coreProperties>
</file>