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rba\OneDrive\Documentos\"/>
    </mc:Choice>
  </mc:AlternateContent>
  <xr:revisionPtr revIDLastSave="0" documentId="13_ncr:1_{4A5EDA6A-1A21-4D4F-94FB-2FC5EDE0713A}" xr6:coauthVersionLast="47" xr6:coauthVersionMax="47" xr10:uidLastSave="{00000000-0000-0000-0000-000000000000}"/>
  <bookViews>
    <workbookView xWindow="-120" yWindow="-120" windowWidth="20730" windowHeight="11040" xr2:uid="{9C3FC104-3948-4C33-B444-8D06D8E826BA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2" i="1"/>
  <c r="D3" i="1"/>
</calcChain>
</file>

<file path=xl/sharedStrings.xml><?xml version="1.0" encoding="utf-8"?>
<sst xmlns="http://schemas.openxmlformats.org/spreadsheetml/2006/main" count="6" uniqueCount="6">
  <si>
    <t>wallace</t>
  </si>
  <si>
    <t>jarbas</t>
  </si>
  <si>
    <t>evandro</t>
  </si>
  <si>
    <t>patrick</t>
  </si>
  <si>
    <t>rodrigo</t>
  </si>
  <si>
    <t>marcio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</si>
</sst>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2BB40-4E21-4399-B630-E19DCA40CA29}">
  <dimension ref="B2:H7"/>
  <sheetViews>
    <sheetView tabSelected="1" workbookViewId="0">
      <selection activeCell="D2" sqref="D2"/>
    </sheetView>
  </sheetViews>
  <sheetFormatPr defaultRowHeight="15" x14ac:dyDescent="0.25"/>
  <cols>
    <col min="2" max="3" width="12" bestFit="1" customWidth="1"/>
    <col min="4" max="4" width="11" bestFit="1" customWidth="1"/>
    <col min="7" max="7" width="12" bestFit="1" customWidth="1"/>
  </cols>
  <sheetData>
    <row r="2" spans="2:8" ht="18" x14ac:dyDescent="0.25">
      <c r="B2">
        <v>11111111111</v>
      </c>
      <c r="D2" s="1" t="str">
        <f>IF(COUNTIF(B$2:B$7,G$2),H$2,"")</f>
        <v>wallace</v>
      </c>
      <c r="G2">
        <v>55555555555</v>
      </c>
      <c r="H2" t="s">
        <v>0</v>
      </c>
    </row>
    <row r="3" spans="2:8" ht="18" x14ac:dyDescent="0.25">
      <c r="B3">
        <v>22222222222</v>
      </c>
      <c r="D3" s="1" t="str">
        <f t="shared" ref="D3:D7" si="0">IF(COUNTIF(B$2:B$7,G3),H3,"")</f>
        <v>jarbas</v>
      </c>
      <c r="G3">
        <v>22222222222</v>
      </c>
      <c r="H3" t="s">
        <v>1</v>
      </c>
    </row>
    <row r="4" spans="2:8" ht="18" x14ac:dyDescent="0.25">
      <c r="B4">
        <v>33333333333</v>
      </c>
      <c r="D4" s="1" t="str">
        <f t="shared" si="0"/>
        <v>evandro</v>
      </c>
      <c r="G4">
        <v>11111111111</v>
      </c>
      <c r="H4" t="s">
        <v>2</v>
      </c>
    </row>
    <row r="5" spans="2:8" ht="18" x14ac:dyDescent="0.25">
      <c r="B5">
        <v>44444444444</v>
      </c>
      <c r="D5" s="1" t="str">
        <f t="shared" si="0"/>
        <v>patrick</v>
      </c>
      <c r="G5">
        <v>44444444444</v>
      </c>
      <c r="H5" t="s">
        <v>3</v>
      </c>
    </row>
    <row r="6" spans="2:8" ht="18" x14ac:dyDescent="0.25">
      <c r="B6">
        <v>55555555555</v>
      </c>
      <c r="D6" s="1" t="str">
        <f t="shared" si="0"/>
        <v>rodrigo</v>
      </c>
      <c r="G6">
        <v>66666666666</v>
      </c>
      <c r="H6" t="s">
        <v>4</v>
      </c>
    </row>
    <row r="7" spans="2:8" ht="18" x14ac:dyDescent="0.25">
      <c r="B7">
        <v>66666666666</v>
      </c>
      <c r="D7" s="1" t="str">
        <f t="shared" si="0"/>
        <v>marcio</v>
      </c>
      <c r="G7">
        <v>33333333333</v>
      </c>
      <c r="H7" t="s">
        <v>5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Jarbas Azeredo</dc:creator>
  <cp:lastModifiedBy>Jarbas Azeredo</cp:lastModifiedBy>
  <dcterms:created xsi:type="dcterms:W3CDTF">2023-12-14T10:25:08Z</dcterms:created>
  <dcterms:modified xsi:type="dcterms:W3CDTF">2023-12-14T12:38:14Z</dcterms:modified>
</cp:coreProperties>
</file>