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13_ncr:1_{9A1B3D78-C63A-4459-82E6-DE1281D66952}" xr6:coauthVersionLast="47" xr6:coauthVersionMax="47" xr10:uidLastSave="{00000000-0000-0000-0000-000000000000}"/>
  <bookViews>
    <workbookView xWindow="-110" yWindow="-110" windowWidth="19420" windowHeight="10420" xr2:uid="{BD73113A-C523-4493-A031-CDD2FBD670F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C3" i="1"/>
  <c r="C4" i="1"/>
  <c r="C5" i="1"/>
  <c r="C6" i="1"/>
  <c r="C7" i="1"/>
  <c r="C8" i="1"/>
  <c r="C9" i="1"/>
  <c r="C10" i="1"/>
  <c r="C2" i="1"/>
  <c r="B2" i="1"/>
  <c r="B10" i="1"/>
  <c r="B3" i="1"/>
  <c r="B4" i="1"/>
  <c r="B5" i="1"/>
  <c r="B6" i="1"/>
  <c r="B7" i="1"/>
  <c r="B8" i="1"/>
  <c r="B9" i="1"/>
</calcChain>
</file>

<file path=xl/sharedStrings.xml><?xml version="1.0" encoding="utf-8"?>
<sst xmlns="http://schemas.openxmlformats.org/spreadsheetml/2006/main" count="3" uniqueCount="3">
  <si>
    <t>SE A1=11</t>
  </si>
  <si>
    <t>SE A2=12</t>
  </si>
  <si>
    <t>SE A3=13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</si>
</sst>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555555"/>
      <name val="Arial"/>
      <family val="2"/>
    </font>
    <font>
      <b/>
      <sz val="13"/>
      <color rgb="FF555555"/>
      <name val="Consolas"/>
      <family val="3"/>
    </font>
    <font>
      <b/>
      <sz val="12"/>
      <color rgb="FF555555"/>
      <name val="Consolas"/>
      <family val="3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E6E6E6"/>
      </left>
      <right style="medium">
        <color rgb="FFE6E6E6"/>
      </right>
      <top style="medium">
        <color rgb="FFE6E6E6"/>
      </top>
      <bottom style="medium">
        <color rgb="FFE6E6E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E6E6E6"/>
      </left>
      <right style="medium">
        <color rgb="FFE6E6E6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1" fillId="2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/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4585-B5FD-4858-B986-557A681E2F27}">
  <dimension ref="A1:M10"/>
  <sheetViews>
    <sheetView tabSelected="1" workbookViewId="0"/>
  </sheetViews>
  <sheetFormatPr defaultRowHeight="14.5" x14ac:dyDescent="0.35"/>
  <cols>
    <col min="3" max="3" width="8.7265625" style="6"/>
    <col min="4" max="4" width="10.7265625" style="6" customWidth="1"/>
    <col min="5" max="5" width="10.08984375" style="6" bestFit="1" customWidth="1"/>
    <col min="6" max="6" width="12.26953125" style="6" customWidth="1"/>
    <col min="9" max="9" width="9.90625" bestFit="1" customWidth="1"/>
    <col min="10" max="13" width="10.36328125" bestFit="1" customWidth="1"/>
  </cols>
  <sheetData>
    <row r="1" spans="1:13" ht="17.5" thickBot="1" x14ac:dyDescent="0.4">
      <c r="A1" s="1">
        <v>1</v>
      </c>
      <c r="B1" s="3"/>
      <c r="C1" s="7">
        <f>MAX(IF(A1=0,0,A1-MAX(A10:A10)),0)</f>
        <v>0</v>
      </c>
      <c r="D1" s="8" t="s">
        <v>0</v>
      </c>
      <c r="E1" s="10">
        <v>1</v>
      </c>
      <c r="F1" s="5"/>
      <c r="G1" s="10">
        <v>1</v>
      </c>
      <c r="I1" s="7">
        <v>1</v>
      </c>
      <c r="K1" s="2"/>
    </row>
    <row r="2" spans="1:13" ht="17.5" thickBot="1" x14ac:dyDescent="0.4">
      <c r="A2" s="1">
        <v>0</v>
      </c>
      <c r="B2" s="3">
        <f>IF(A2=0,0,A2-MAX(A$1:A1))</f>
        <v>0</v>
      </c>
      <c r="C2" s="7">
        <f>IF(A2=0,0,A2-MAX(A$1:A1))</f>
        <v>0</v>
      </c>
      <c r="D2" s="5"/>
      <c r="E2" s="4">
        <v>0</v>
      </c>
      <c r="F2" s="8" t="s">
        <v>1</v>
      </c>
      <c r="G2" s="10">
        <v>1</v>
      </c>
      <c r="I2" s="7">
        <v>1</v>
      </c>
      <c r="J2" s="2"/>
      <c r="K2" s="2"/>
      <c r="L2" s="2"/>
      <c r="M2" s="2"/>
    </row>
    <row r="3" spans="1:13" ht="17.5" thickBot="1" x14ac:dyDescent="0.4">
      <c r="A3" s="1">
        <v>3</v>
      </c>
      <c r="B3" s="3">
        <f>IF(A3=0,0,A3-MAX(A$1:A2))</f>
        <v>2</v>
      </c>
      <c r="C3" s="7">
        <f>IF(A3=0,0,A3-MAX(A$1:A2))</f>
        <v>2</v>
      </c>
      <c r="D3" s="5"/>
      <c r="E3" s="4">
        <v>0</v>
      </c>
      <c r="F3" s="5"/>
      <c r="G3" s="10">
        <v>0</v>
      </c>
      <c r="H3" s="9" t="s">
        <v>2</v>
      </c>
      <c r="I3" s="7">
        <v>1</v>
      </c>
      <c r="J3" s="2"/>
      <c r="K3" s="2"/>
      <c r="L3" s="2"/>
      <c r="M3" s="2"/>
    </row>
    <row r="4" spans="1:13" ht="17.5" thickBot="1" x14ac:dyDescent="0.4">
      <c r="A4" s="1">
        <v>0</v>
      </c>
      <c r="B4" s="3">
        <f>IF(A4=0,0,A4-MAX(A$1:A3))</f>
        <v>0</v>
      </c>
      <c r="C4" s="7">
        <f>IF(A4=0,0,A4-MAX(A$1:A3))</f>
        <v>0</v>
      </c>
      <c r="D4" s="5"/>
      <c r="E4" s="10">
        <v>0</v>
      </c>
      <c r="F4" s="5"/>
      <c r="G4" s="10">
        <v>0</v>
      </c>
      <c r="I4" s="11">
        <v>0</v>
      </c>
      <c r="J4" s="2"/>
      <c r="K4" s="2"/>
      <c r="L4" s="2"/>
      <c r="M4" s="2"/>
    </row>
    <row r="5" spans="1:13" ht="17.5" thickBot="1" x14ac:dyDescent="0.4">
      <c r="A5" s="1">
        <v>5</v>
      </c>
      <c r="B5" s="3">
        <f>IF(A5=0,0,A5-MAX(A$1:A4))</f>
        <v>2</v>
      </c>
      <c r="C5" s="7">
        <f>IF(A5=0,0,A5-MAX(A$1:A4))</f>
        <v>2</v>
      </c>
      <c r="D5" s="5"/>
      <c r="E5" s="10">
        <v>2</v>
      </c>
      <c r="F5" s="5"/>
      <c r="G5" s="10">
        <v>2</v>
      </c>
      <c r="I5" s="11">
        <v>0</v>
      </c>
      <c r="J5" s="2"/>
      <c r="K5" s="2"/>
      <c r="M5" s="2"/>
    </row>
    <row r="6" spans="1:13" ht="17.5" thickBot="1" x14ac:dyDescent="0.4">
      <c r="A6" s="1">
        <v>0</v>
      </c>
      <c r="B6" s="3">
        <f>IF(A6=0,0,A6-MAX(A$1:A5))</f>
        <v>0</v>
      </c>
      <c r="C6" s="7">
        <f>IF(A6=0,0,A6-MAX(A$1:A5))</f>
        <v>0</v>
      </c>
      <c r="D6" s="5"/>
      <c r="E6" s="10">
        <v>0</v>
      </c>
      <c r="F6" s="5"/>
      <c r="G6" s="10">
        <v>0</v>
      </c>
      <c r="I6" s="11">
        <v>0</v>
      </c>
      <c r="J6" s="2"/>
      <c r="K6" s="2"/>
      <c r="M6" s="2"/>
    </row>
    <row r="7" spans="1:13" ht="17.5" thickBot="1" x14ac:dyDescent="0.4">
      <c r="A7" s="1">
        <v>0</v>
      </c>
      <c r="B7" s="3">
        <f>IF(A7=0,0,A7-MAX(A$1:A6))</f>
        <v>0</v>
      </c>
      <c r="C7" s="7">
        <f>IF(A7=0,0,A7-MAX(A$1:A6))</f>
        <v>0</v>
      </c>
      <c r="D7" s="5"/>
      <c r="E7" s="10">
        <v>0</v>
      </c>
      <c r="F7" s="5"/>
      <c r="G7" s="10">
        <v>0</v>
      </c>
      <c r="I7" s="11">
        <v>0</v>
      </c>
      <c r="J7" s="2"/>
      <c r="K7" s="2"/>
      <c r="M7" s="2"/>
    </row>
    <row r="8" spans="1:13" ht="17.5" thickBot="1" x14ac:dyDescent="0.4">
      <c r="A8" s="1">
        <v>8</v>
      </c>
      <c r="B8" s="3">
        <f>IF(A8=0,0,A8-MAX(A$1:A7))</f>
        <v>3</v>
      </c>
      <c r="C8" s="7">
        <f>IF(A8=0,0,A8-MAX(A$1:A7))</f>
        <v>3</v>
      </c>
      <c r="D8" s="5"/>
      <c r="E8" s="10">
        <v>3</v>
      </c>
      <c r="F8" s="5"/>
      <c r="G8" s="10">
        <v>3</v>
      </c>
      <c r="I8" s="11">
        <v>0</v>
      </c>
      <c r="J8" s="2"/>
      <c r="K8" s="2"/>
      <c r="M8" s="2"/>
    </row>
    <row r="9" spans="1:13" ht="17.5" thickBot="1" x14ac:dyDescent="0.4">
      <c r="A9" s="1">
        <v>9</v>
      </c>
      <c r="B9" s="3">
        <f>IF(A9=0,0,A9-MAX(A$1:A8))</f>
        <v>1</v>
      </c>
      <c r="C9" s="7">
        <f>IF(A9=0,0,A9-MAX(A$1:A8))</f>
        <v>1</v>
      </c>
      <c r="D9" s="5"/>
      <c r="E9" s="4">
        <v>1</v>
      </c>
      <c r="F9" s="5"/>
      <c r="G9" s="10">
        <v>1</v>
      </c>
      <c r="I9" s="11">
        <v>1</v>
      </c>
      <c r="J9" s="2"/>
      <c r="K9" s="2"/>
      <c r="M9" s="2"/>
    </row>
    <row r="10" spans="1:13" ht="17.5" thickBot="1" x14ac:dyDescent="0.4">
      <c r="A10" s="1">
        <v>10</v>
      </c>
      <c r="B10" s="3">
        <f>IF(A10=0,0,A10-MAX(A$1:A9))</f>
        <v>1</v>
      </c>
      <c r="C10" s="7">
        <f>IF(A10=0,0,A10-MAX(A$1:A9))</f>
        <v>1</v>
      </c>
      <c r="D10" s="5"/>
      <c r="E10" s="4">
        <v>1</v>
      </c>
      <c r="F10" s="5"/>
      <c r="G10" s="10">
        <v>1</v>
      </c>
      <c r="I10" s="11">
        <v>1</v>
      </c>
      <c r="J10" s="2"/>
      <c r="K10" s="2"/>
      <c r="M10" s="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2023-12-20T10:50:43Z</dcterms:created>
  <dcterms:modified xsi:type="dcterms:W3CDTF">2023-12-23T10:29:19Z</dcterms:modified>
</cp:coreProperties>
</file>