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13_ncr:1_{7F29D427-AC88-4911-B444-E30B68CDDF9F}" xr6:coauthVersionLast="47" xr6:coauthVersionMax="47" xr10:uidLastSave="{00000000-0000-0000-0000-000000000000}"/>
  <bookViews>
    <workbookView xWindow="-110" yWindow="-110" windowWidth="19420" windowHeight="10420" xr2:uid="{BD73113A-C523-4493-A031-CDD2FBD670F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B2" i="1"/>
  <c r="B3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555555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242424"/>
      <name val="Segoe UI"/>
      <family val="2"/>
    </font>
    <font>
      <b/>
      <sz val="14"/>
      <color theme="1"/>
      <name val="Calibri"/>
      <family val="2"/>
      <scheme val="minor"/>
    </font>
    <font>
      <b/>
      <sz val="14"/>
      <color rgb="FF24242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4585-B5FD-4858-B986-557A681E2F27}">
  <dimension ref="A1:H19"/>
  <sheetViews>
    <sheetView tabSelected="1" workbookViewId="0">
      <selection activeCell="B1" sqref="B1"/>
    </sheetView>
  </sheetViews>
  <sheetFormatPr defaultRowHeight="14.5" x14ac:dyDescent="0.35"/>
  <cols>
    <col min="1" max="1" width="8.6328125" customWidth="1"/>
    <col min="2" max="2" width="15.453125" bestFit="1" customWidth="1"/>
    <col min="3" max="4" width="10.36328125" bestFit="1" customWidth="1"/>
  </cols>
  <sheetData>
    <row r="1" spans="1:8" ht="21" x14ac:dyDescent="0.55000000000000004">
      <c r="A1" s="4">
        <v>1</v>
      </c>
      <c r="B1" s="5">
        <f>IF(A1="","",IF(OR(A1=0,A1&lt;A10,LOOKUP(2,1/(A$5:A10&gt;0),A$5:A10)&gt;A1,),0,IF(A$5&lt;A$10,A1-MAX(A$5:A10),A1-LOOKUP(2,1/((A$5:A10&gt;0)*(A$5:A10&lt;A1)),A$5:A10))))</f>
        <v>0</v>
      </c>
      <c r="C1" s="6"/>
    </row>
    <row r="2" spans="1:8" ht="21" x14ac:dyDescent="0.55000000000000004">
      <c r="A2" s="4">
        <v>2</v>
      </c>
      <c r="B2" s="6">
        <f>IF(A2="","",IF(OR(A2=0,A2&lt;A1,LOOKUP(2,1/(A$1:A1&gt;0),A$1:A1)&gt;A2,),0,IF(A$1&lt;A$10,A2-MAX(A$1:A1),A2-LOOKUP(2,1/((A$1:A1&gt;0)*(A$1:A1&lt;A2)),A$1:A1))))</f>
        <v>1</v>
      </c>
      <c r="C2" s="8"/>
      <c r="D2" s="2"/>
      <c r="E2" s="2"/>
      <c r="F2" s="2"/>
      <c r="G2" s="2"/>
      <c r="H2" s="2"/>
    </row>
    <row r="3" spans="1:8" ht="21" x14ac:dyDescent="0.55000000000000004">
      <c r="A3" s="4">
        <v>3</v>
      </c>
      <c r="B3" s="6">
        <f>IF(A3="","",IF(OR(A3=0,A3&lt;A2,LOOKUP(2,1/(A$1:A2&gt;0),A$1:A2)&gt;A3,),0,IF(A$1&lt;A$10,A3-MAX(A$1:A2),A3-LOOKUP(2,1/((A$1:A2&gt;0)*(A$1:A2&lt;A3)),A$1:A2))))</f>
        <v>1</v>
      </c>
      <c r="C3" s="8"/>
      <c r="D3" s="1"/>
    </row>
    <row r="4" spans="1:8" ht="21" x14ac:dyDescent="0.55000000000000004">
      <c r="A4" s="4">
        <v>0</v>
      </c>
      <c r="B4" s="6">
        <f>IF(A4="","",IF(OR(A4=0,A4&lt;A3,LOOKUP(2,1/(A$1:A3&gt;0),A$1:A3)&gt;A4,),0,IF(A$1&lt;A$10,A4-MAX(A$1:A3),A4-LOOKUP(2,1/((A$1:A3&gt;0)*(A$1:A3&lt;A4)),A$1:A3))))</f>
        <v>0</v>
      </c>
      <c r="C4" s="8"/>
      <c r="D4" s="1"/>
    </row>
    <row r="5" spans="1:8" ht="21" x14ac:dyDescent="0.55000000000000004">
      <c r="A5" s="4">
        <v>5</v>
      </c>
      <c r="B5" s="6">
        <f>IF(A5="","",IF(OR(A5=0,A5&lt;A4,LOOKUP(2,1/(A$1:A4&gt;0),A$1:A4)&gt;A5,),0,IF(A$1&lt;A$10,A5-MAX(A$1:A4),A5-LOOKUP(2,1/((A$1:A4&gt;0)*(A$1:A4&lt;A5)),A$1:A4))))</f>
        <v>2</v>
      </c>
      <c r="C5" s="8"/>
      <c r="D5" s="1"/>
    </row>
    <row r="6" spans="1:8" ht="21" x14ac:dyDescent="0.55000000000000004">
      <c r="A6" s="4">
        <v>0</v>
      </c>
      <c r="B6" s="6">
        <f>IF(A6="","",IF(OR(A6=0,A6&lt;A5,LOOKUP(2,1/(A$1:A5&gt;0),A$1:A5)&gt;A6,),0,IF(A$1&lt;A$10,A6-MAX(A$1:A5),A6-LOOKUP(2,1/((A$1:A5&gt;0)*(A$1:A5&lt;A6)),A$1:A5))))</f>
        <v>0</v>
      </c>
      <c r="C6" s="8"/>
      <c r="D6" s="1"/>
    </row>
    <row r="7" spans="1:8" ht="21" x14ac:dyDescent="0.55000000000000004">
      <c r="A7" s="4">
        <v>0</v>
      </c>
      <c r="B7" s="6">
        <f>IF(A7="","",IF(OR(A7=0,A7&lt;A6,LOOKUP(2,1/(A$1:A6&gt;0),A$1:A6)&gt;A7,),0,IF(A$1&lt;A$10,A7-MAX(A$1:A6),A7-LOOKUP(2,1/((A$1:A6&gt;0)*(A$1:A6&lt;A7)),A$1:A6))))</f>
        <v>0</v>
      </c>
      <c r="C7" s="8"/>
      <c r="D7" s="1"/>
    </row>
    <row r="8" spans="1:8" ht="21" x14ac:dyDescent="0.55000000000000004">
      <c r="A8" s="4">
        <v>8</v>
      </c>
      <c r="B8" s="6">
        <f>IF(A8="","",IF(OR(A8=0,A8&lt;A7,LOOKUP(2,1/(A$1:A7&gt;0),A$1:A7)&gt;A8,),0,IF(A$1&lt;A$10,A8-MAX(A$1:A7),A8-LOOKUP(2,1/((A$1:A7&gt;0)*(A$1:A7&lt;A8)),A$1:A7))))</f>
        <v>3</v>
      </c>
      <c r="C8" s="8"/>
      <c r="D8" s="1"/>
    </row>
    <row r="9" spans="1:8" ht="21" x14ac:dyDescent="0.55000000000000004">
      <c r="A9" s="4">
        <v>9</v>
      </c>
      <c r="B9" s="6">
        <f>IF(A9="","",IF(OR(A9=0,A9&lt;A8,LOOKUP(2,1/(A$1:A8&gt;0),A$1:A8)&gt;A9,),0,IF(A$1&lt;A$10,A9-MAX(A$1:A8),A9-LOOKUP(2,1/((A$1:A8&gt;0)*(A$1:A8&lt;A9)),A$1:A8))))</f>
        <v>1</v>
      </c>
      <c r="C9" s="8"/>
      <c r="D9" s="1"/>
    </row>
    <row r="10" spans="1:8" ht="21" x14ac:dyDescent="0.55000000000000004">
      <c r="A10" s="4">
        <v>10</v>
      </c>
      <c r="B10" s="6">
        <f>IF(A10="","",IF(OR(A10=0,A10&lt;A9,LOOKUP(2,1/(A$1:A9&gt;0),A$1:A9)&gt;A10,),0,IF(A$1&lt;A$10,A10-MAX(A$1:A9),A10-LOOKUP(2,1/((A$1:A9&gt;0)*(A$1:A9&lt;A10)),A$1:A9))))</f>
        <v>1</v>
      </c>
      <c r="C10" s="8"/>
      <c r="D10" s="1"/>
    </row>
    <row r="11" spans="1:8" ht="18.5" x14ac:dyDescent="0.45">
      <c r="A11" s="7"/>
      <c r="B11" s="7"/>
      <c r="C11" s="7"/>
    </row>
    <row r="12" spans="1:8" ht="18.5" x14ac:dyDescent="0.45">
      <c r="A12" s="7"/>
      <c r="B12" s="7"/>
      <c r="C12" s="7"/>
    </row>
    <row r="15" spans="1:8" x14ac:dyDescent="0.35">
      <c r="A15" s="3"/>
      <c r="B15" s="3"/>
      <c r="C15" s="3"/>
      <c r="D15" s="3"/>
      <c r="E15" s="3"/>
      <c r="F15" s="3"/>
      <c r="G15" s="3"/>
      <c r="H15" s="3"/>
    </row>
    <row r="16" spans="1:8" x14ac:dyDescent="0.35">
      <c r="A16" s="3"/>
      <c r="B16" s="3"/>
      <c r="C16" s="3"/>
      <c r="D16" s="3"/>
      <c r="E16" s="3"/>
      <c r="F16" s="3"/>
      <c r="G16" s="3"/>
      <c r="H16" s="3"/>
    </row>
    <row r="17" spans="1:8" x14ac:dyDescent="0.35">
      <c r="A17" s="3"/>
      <c r="B17" s="3"/>
      <c r="C17" s="3"/>
      <c r="D17" s="3"/>
      <c r="E17" s="3"/>
      <c r="F17" s="3"/>
      <c r="G17" s="3"/>
      <c r="H17" s="3"/>
    </row>
    <row r="18" spans="1:8" x14ac:dyDescent="0.35">
      <c r="A18" s="3"/>
      <c r="B18" s="3"/>
      <c r="C18" s="3"/>
      <c r="D18" s="3"/>
      <c r="E18" s="3"/>
      <c r="F18" s="3"/>
      <c r="G18" s="3"/>
      <c r="H18" s="3"/>
    </row>
    <row r="19" spans="1:8" x14ac:dyDescent="0.35">
      <c r="A19" s="3"/>
      <c r="B19" s="3"/>
      <c r="C19" s="3"/>
      <c r="D19" s="3"/>
      <c r="E19" s="3"/>
      <c r="F19" s="3"/>
      <c r="G19" s="3"/>
      <c r="H19" s="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2023-12-20T10:50:43Z</dcterms:created>
  <dcterms:modified xsi:type="dcterms:W3CDTF">2023-12-26T13:57:37Z</dcterms:modified>
</cp:coreProperties>
</file>