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romar\Desktop\"/>
    </mc:Choice>
  </mc:AlternateContent>
  <xr:revisionPtr revIDLastSave="0" documentId="13_ncr:1_{C8A22468-E283-41D1-ABB5-969482677A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ilha1" sheetId="1" r:id="rId1"/>
  </sheets>
  <definedNames>
    <definedName name="_xlnm.Print_Area" localSheetId="0">Planilha1!$A$1:$W$15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DWl+lPP38jUQaOdsbYbQ5SMUcSA=="/>
    </ext>
  </extLst>
</workbook>
</file>

<file path=xl/sharedStrings.xml><?xml version="1.0" encoding="utf-8"?>
<sst xmlns="http://schemas.openxmlformats.org/spreadsheetml/2006/main" count="224" uniqueCount="51">
  <si>
    <t>SAB</t>
  </si>
  <si>
    <t>DOM</t>
  </si>
  <si>
    <t>P</t>
  </si>
  <si>
    <t>F</t>
  </si>
  <si>
    <t>S/F</t>
  </si>
  <si>
    <t>OBRA:</t>
  </si>
  <si>
    <t>CONSTRUTORA:</t>
  </si>
  <si>
    <t>REFERENCIA</t>
  </si>
  <si>
    <t>Servente</t>
  </si>
  <si>
    <t>Pedreiro</t>
  </si>
  <si>
    <t>-</t>
  </si>
  <si>
    <t>Azulejista</t>
  </si>
  <si>
    <t>KZ VILA DOS REMEDIOS</t>
  </si>
  <si>
    <t>Antonio Francisco Paulino da Silva</t>
  </si>
  <si>
    <t>Alexsandro Severino da Silva</t>
  </si>
  <si>
    <t>Kevin Roberto Gonzalez Giron</t>
  </si>
  <si>
    <t>Nome</t>
  </si>
  <si>
    <t>Funcao</t>
  </si>
  <si>
    <t>Admissao</t>
  </si>
  <si>
    <t>Francisco Stanley Rodrigues Lima</t>
  </si>
  <si>
    <t>KAZZAS - R. Presgrave do Amaral, 92 - Vila dos Remedios</t>
  </si>
  <si>
    <t>Alexandre Castro Coqueiro</t>
  </si>
  <si>
    <t>Altair Soares Santos</t>
  </si>
  <si>
    <t>Alberto Vieira Neto</t>
  </si>
  <si>
    <t>21/01/2025 A 20/02/2025</t>
  </si>
  <si>
    <t>FEVEREIRO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</si>
  <si>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</si>
  <si>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</si>
  <si>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</si>
  <si>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</si>
  <si>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</si>
  <si>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</si>
  <si>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</si>
  <si>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</si>
  <si>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</si>
  <si>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</si>
  <si>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</si>
  <si>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</si>
  <si>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</si>
  <si>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</si>
  <si>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</si>
  <si>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</si>
  <si>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</si>
  <si>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</si>
  <si>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</si>
  <si>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</si>
  <si>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Natalicio Antonio da Silva</t>
  </si>
  <si>
    <t>MOGI</t>
  </si>
  <si>
    <t>Anderson Santana de Lima</t>
  </si>
  <si>
    <t>DIAS DAS FALTAS</t>
  </si>
  <si>
    <t>03/02, 04/02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</si>
</sst>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6" formatCode="[$-416]mmmm\-yy;@"/>
  </numFmts>
  <fonts count="18" x14ac:knownFonts="1">
    <font>
      <sz val="11"/>
      <color theme="1"/>
      <name val="Calibri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Calibri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sz val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1"/>
    <xf numFmtId="166" fontId="15" fillId="0" borderId="1"/>
  </cellStyleXfs>
  <cellXfs count="28">
    <xf numFmtId="0" fontId="0" fillId="0" borderId="0" xfId="0"/>
    <xf numFmtId="0" fontId="13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vertical="center"/>
    </xf>
    <xf numFmtId="0" fontId="16" fillId="0" borderId="1" xfId="0" applyFont="1" applyFill="1" applyBorder="1"/>
    <xf numFmtId="0" fontId="8" fillId="0" borderId="1" xfId="0" applyFont="1" applyFill="1" applyBorder="1"/>
    <xf numFmtId="0" fontId="12" fillId="0" borderId="1" xfId="0" applyFont="1" applyFill="1" applyBorder="1"/>
    <xf numFmtId="0" fontId="17" fillId="0" borderId="1" xfId="0" applyFont="1" applyFill="1" applyBorder="1"/>
    <xf numFmtId="0" fontId="3" fillId="0" borderId="1" xfId="0" applyFont="1" applyFill="1" applyBorder="1"/>
    <xf numFmtId="0" fontId="12" fillId="0" borderId="0" xfId="0" applyFont="1" applyFill="1"/>
    <xf numFmtId="0" fontId="17" fillId="0" borderId="0" xfId="0" applyFont="1" applyFill="1"/>
    <xf numFmtId="164" fontId="10" fillId="0" borderId="3" xfId="0" applyNumberFormat="1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horizontal="left" vertical="center"/>
    </xf>
    <xf numFmtId="14" fontId="10" fillId="0" borderId="2" xfId="0" applyNumberFormat="1" applyFont="1" applyFill="1" applyBorder="1" applyAlignment="1">
      <alignment horizontal="left" vertical="center"/>
    </xf>
    <xf numFmtId="14" fontId="12" fillId="0" borderId="2" xfId="0" applyNumberFormat="1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left"/>
    </xf>
    <xf numFmtId="14" fontId="16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2" fillId="0" borderId="2" xfId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9" fillId="0" borderId="0" xfId="0" applyFont="1" applyFill="1"/>
    <xf numFmtId="14" fontId="16" fillId="2" borderId="2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3" xfId="1" xr:uid="{310CEB01-A121-404B-93A1-2A1DED8412DF}"/>
    <cellStyle name="Normal 4" xfId="2" xr:uid="{0C9E35E7-5EDF-424C-93F0-30EEFEAFA8FC}"/>
  </cellStyles>
  <dxfs count="46"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505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505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505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rgb="FFAEABAB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5050"/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CC6E21-CF0E-45D2-B647-D1222EF3F09A}" name="Tabela2" displayName="Tabela2" ref="A6:X15" totalsRowShown="0" headerRowDxfId="18" dataDxfId="17" headerRowBorderDxfId="45" tableBorderDxfId="44" totalsRowBorderDxfId="43">
  <autoFilter ref="A6:X15" xr:uid="{6ECC6E21-CF0E-45D2-B647-D1222EF3F09A}"/>
  <tableColumns count="24">
    <tableColumn id="2" xr3:uid="{AD4869C4-3DC6-4D04-95CA-3AECFC9C5AE4}" name="Nome" dataDxfId="42"/>
    <tableColumn id="3" xr3:uid="{E7748227-2ED3-498C-AF0F-1AFFFC563112}" name="Funcao" dataDxfId="41"/>
    <tableColumn id="4" xr3:uid="{240B8AB4-1D46-4F7B-9914-399C0D05DA59}" name="Admissao" dataDxfId="40"/>
    <tableColumn id="16" xr3:uid="{E314F13B-812B-408F-895A-93E526F6A76A}" name="01/02/2025" dataDxfId="39"/>
    <tableColumn id="17" xr3:uid="{E64F286B-37F5-48A9-ADF4-B7DDE5B6E600}" name="02/02/2025" dataDxfId="38"/>
    <tableColumn id="18" xr3:uid="{32943214-E9EE-4890-8A7D-DB3F8898A1E7}" name="03/02/2025" dataDxfId="37"/>
    <tableColumn id="19" xr3:uid="{35835D97-B9AB-4055-99C3-C12E56F0F241}" name="04/02/2025" dataDxfId="36"/>
    <tableColumn id="20" xr3:uid="{A39E9ECE-94E1-474E-B089-960CC62F37AA}" name="05/02/2025" dataDxfId="35"/>
    <tableColumn id="21" xr3:uid="{A4B4CA56-F412-4449-84E4-7930838B00C7}" name="06/02/2025" dataDxfId="34"/>
    <tableColumn id="22" xr3:uid="{EE770576-4EFF-4ABD-BB9F-CA061DDA021F}" name="07/02/2025" dataDxfId="33"/>
    <tableColumn id="23" xr3:uid="{BF6D9EB8-61B4-458B-8158-0E92193E4C6F}" name="08/02/2025" dataDxfId="32"/>
    <tableColumn id="24" xr3:uid="{5205A227-8230-45DC-A950-ECB9FE84C024}" name="09/02/2025" dataDxfId="31"/>
    <tableColumn id="25" xr3:uid="{C789152D-66C9-41C2-A024-74D769682C30}" name="10/02/2025" dataDxfId="30"/>
    <tableColumn id="26" xr3:uid="{4271EDEE-9F80-4DCE-91CA-70594F942205}" name="11/02/2025" dataDxfId="29"/>
    <tableColumn id="27" xr3:uid="{A3EDDCE5-4F00-440B-AEE9-021E7BADE65F}" name="12/02/2025" dataDxfId="28"/>
    <tableColumn id="28" xr3:uid="{CEC44348-DAC1-4F1C-A418-C39786F354EA}" name="13/02/2025" dataDxfId="27"/>
    <tableColumn id="29" xr3:uid="{DC5F43AC-48C8-4F34-AB59-006A269E0E79}" name="14/02/2025" dataDxfId="26"/>
    <tableColumn id="30" xr3:uid="{F86159D6-A1EE-49A9-998B-12F464E3A8F6}" name="15/02/2025" dataDxfId="25"/>
    <tableColumn id="31" xr3:uid="{C78B3638-A9AA-4F25-9B04-8F4F00B03139}" name="16/02/2025" dataDxfId="24"/>
    <tableColumn id="32" xr3:uid="{4571D302-8C9A-4375-A247-43913C1B7C93}" name="17/02/2025" dataDxfId="23"/>
    <tableColumn id="33" xr3:uid="{13AA0D34-35D6-4A8A-A74B-427B89F9132C}" name="18/02/2025" dataDxfId="22"/>
    <tableColumn id="34" xr3:uid="{29F22176-3144-433B-87E5-AB0FD9B54CF5}" name="19/02/2025" dataDxfId="21"/>
    <tableColumn id="35" xr3:uid="{36E5E572-E9BE-4C8D-893B-1AA7C377547A}" name="20/02/2025" dataDxfId="20"/>
    <tableColumn id="45" xr3:uid="{48EF73E1-B3DA-4BC4-87B2-01DBCF7A4999}" name="DIAS DAS FALTAS" dataDxfId="1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AC885"/>
  <sheetViews>
    <sheetView tabSelected="1" topLeftCell="A6" zoomScaleNormal="100" zoomScaleSheetLayoutView="100" workbookViewId="0">
      <pane ySplit="1" topLeftCell="A7" activePane="bottomLeft" state="frozen"/>
      <selection activeCell="A6" sqref="A6"/>
      <selection pane="bottomLeft" activeCell="K17" sqref="K17"/>
    </sheetView>
  </sheetViews>
  <sheetFormatPr defaultColWidth="14.453125" defaultRowHeight="15" customHeight="1" x14ac:dyDescent="0.25"/>
  <cols>
    <col min="1" max="1" width="23.1796875" style="9" customWidth="1"/>
    <col min="2" max="2" width="7.81640625" style="9" customWidth="1"/>
    <col min="3" max="3" width="8.54296875" style="9" customWidth="1"/>
    <col min="4" max="23" width="4.1796875" style="9" customWidth="1"/>
    <col min="24" max="24" width="16.81640625" style="9" customWidth="1"/>
    <col min="25" max="25" width="7.54296875" style="6" customWidth="1"/>
    <col min="26" max="26" width="4.453125" style="9" customWidth="1"/>
    <col min="27" max="27" width="9.1796875" style="9" customWidth="1"/>
    <col min="28" max="16384" width="14.453125" style="9"/>
  </cols>
  <sheetData>
    <row r="1" spans="1:29" s="6" customFormat="1" ht="10.5" x14ac:dyDescent="0.25">
      <c r="A1" s="1" t="s">
        <v>5</v>
      </c>
      <c r="B1" s="2" t="s">
        <v>12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4"/>
    </row>
    <row r="2" spans="1:29" s="6" customFormat="1" ht="10.5" x14ac:dyDescent="0.25">
      <c r="A2" s="1" t="s">
        <v>6</v>
      </c>
      <c r="B2" s="2" t="s">
        <v>20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4"/>
    </row>
    <row r="3" spans="1:29" s="6" customFormat="1" ht="10.5" x14ac:dyDescent="0.25">
      <c r="A3" s="1" t="s">
        <v>7</v>
      </c>
      <c r="B3" s="2" t="s">
        <v>24</v>
      </c>
      <c r="C3" s="3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5"/>
      <c r="Y3" s="5"/>
    </row>
    <row r="4" spans="1:29" ht="10.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5"/>
    </row>
    <row r="5" spans="1:29" ht="10.5" x14ac:dyDescent="0.25">
      <c r="A5" s="7"/>
      <c r="B5" s="7"/>
      <c r="C5" s="7"/>
      <c r="D5" s="10" t="s">
        <v>25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7"/>
      <c r="Y5" s="7"/>
      <c r="Z5" s="6"/>
      <c r="AA5" s="6"/>
      <c r="AB5" s="6"/>
      <c r="AC5" s="6"/>
    </row>
    <row r="6" spans="1:29" ht="10.5" x14ac:dyDescent="0.25">
      <c r="A6" s="11" t="s">
        <v>16</v>
      </c>
      <c r="B6" s="11" t="s">
        <v>17</v>
      </c>
      <c r="C6" s="11" t="s">
        <v>18</v>
      </c>
      <c r="D6" s="12" t="s">
        <v>26</v>
      </c>
      <c r="E6" s="12" t="s">
        <v>27</v>
      </c>
      <c r="F6" s="12" t="s">
        <v>28</v>
      </c>
      <c r="G6" s="12" t="s">
        <v>29</v>
      </c>
      <c r="H6" s="12" t="s">
        <v>30</v>
      </c>
      <c r="I6" s="12" t="s">
        <v>31</v>
      </c>
      <c r="J6" s="12" t="s">
        <v>32</v>
      </c>
      <c r="K6" s="12" t="s">
        <v>33</v>
      </c>
      <c r="L6" s="12" t="s">
        <v>34</v>
      </c>
      <c r="M6" s="12" t="s">
        <v>35</v>
      </c>
      <c r="N6" s="12" t="s">
        <v>36</v>
      </c>
      <c r="O6" s="12" t="s">
        <v>37</v>
      </c>
      <c r="P6" s="12" t="s">
        <v>38</v>
      </c>
      <c r="Q6" s="12" t="s">
        <v>39</v>
      </c>
      <c r="R6" s="12" t="s">
        <v>40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  <c r="X6" s="11" t="s">
        <v>49</v>
      </c>
      <c r="Y6" s="7"/>
      <c r="Z6" s="6"/>
      <c r="AA6" s="6"/>
      <c r="AB6" s="6"/>
      <c r="AC6" s="6"/>
    </row>
    <row r="7" spans="1:29" ht="10.5" x14ac:dyDescent="0.25">
      <c r="A7" s="16" t="s">
        <v>46</v>
      </c>
      <c r="B7" s="16" t="s">
        <v>8</v>
      </c>
      <c r="C7" s="13">
        <v>45589</v>
      </c>
      <c r="D7" s="14" t="s">
        <v>0</v>
      </c>
      <c r="E7" s="14" t="s">
        <v>1</v>
      </c>
      <c r="F7" s="14" t="s">
        <v>3</v>
      </c>
      <c r="G7" s="14" t="s">
        <v>3</v>
      </c>
      <c r="H7" s="14" t="s">
        <v>47</v>
      </c>
      <c r="I7" s="14" t="s">
        <v>10</v>
      </c>
      <c r="J7" s="14" t="s">
        <v>10</v>
      </c>
      <c r="K7" s="14" t="s">
        <v>0</v>
      </c>
      <c r="L7" s="14" t="s">
        <v>1</v>
      </c>
      <c r="M7" s="14" t="s">
        <v>10</v>
      </c>
      <c r="N7" s="14" t="s">
        <v>10</v>
      </c>
      <c r="O7" s="14" t="s">
        <v>10</v>
      </c>
      <c r="P7" s="14" t="s">
        <v>10</v>
      </c>
      <c r="Q7" s="14" t="s">
        <v>10</v>
      </c>
      <c r="R7" s="14" t="s">
        <v>0</v>
      </c>
      <c r="S7" s="14" t="s">
        <v>1</v>
      </c>
      <c r="T7" s="14" t="s">
        <v>10</v>
      </c>
      <c r="U7" s="14" t="s">
        <v>10</v>
      </c>
      <c r="V7" s="14" t="s">
        <v>10</v>
      </c>
      <c r="W7" s="14" t="s">
        <v>10</v>
      </c>
      <c r="X7" s="27" t="s">
        <v>50</v>
      </c>
      <c r="Y7" s="4"/>
    </row>
    <row r="8" spans="1:29" ht="10.5" x14ac:dyDescent="0.25">
      <c r="A8" s="17" t="s">
        <v>19</v>
      </c>
      <c r="B8" s="17" t="s">
        <v>9</v>
      </c>
      <c r="C8" s="13">
        <v>45649</v>
      </c>
      <c r="D8" s="14" t="s">
        <v>0</v>
      </c>
      <c r="E8" s="14" t="s">
        <v>1</v>
      </c>
      <c r="F8" s="14" t="s">
        <v>3</v>
      </c>
      <c r="G8" s="14" t="s">
        <v>3</v>
      </c>
      <c r="H8" s="14" t="s">
        <v>3</v>
      </c>
      <c r="I8" s="14" t="s">
        <v>3</v>
      </c>
      <c r="J8" s="14" t="s">
        <v>3</v>
      </c>
      <c r="K8" s="14" t="s">
        <v>0</v>
      </c>
      <c r="L8" s="14" t="s">
        <v>1</v>
      </c>
      <c r="M8" s="14" t="s">
        <v>3</v>
      </c>
      <c r="N8" s="14" t="s">
        <v>3</v>
      </c>
      <c r="O8" s="14" t="s">
        <v>3</v>
      </c>
      <c r="P8" s="14" t="s">
        <v>3</v>
      </c>
      <c r="Q8" s="14" t="s">
        <v>3</v>
      </c>
      <c r="R8" s="14" t="s">
        <v>0</v>
      </c>
      <c r="S8" s="14" t="s">
        <v>1</v>
      </c>
      <c r="T8" s="14" t="s">
        <v>3</v>
      </c>
      <c r="U8" s="14" t="s">
        <v>3</v>
      </c>
      <c r="V8" s="14" t="s">
        <v>3</v>
      </c>
      <c r="W8" s="14" t="s">
        <v>3</v>
      </c>
      <c r="X8" s="15"/>
      <c r="Y8" s="4"/>
    </row>
    <row r="9" spans="1:29" ht="10.5" x14ac:dyDescent="0.25">
      <c r="A9" s="18" t="s">
        <v>15</v>
      </c>
      <c r="B9" s="19" t="s">
        <v>8</v>
      </c>
      <c r="C9" s="13">
        <v>45474</v>
      </c>
      <c r="D9" s="14" t="s">
        <v>0</v>
      </c>
      <c r="E9" s="14" t="s">
        <v>1</v>
      </c>
      <c r="F9" s="14" t="s">
        <v>3</v>
      </c>
      <c r="G9" s="14" t="s">
        <v>3</v>
      </c>
      <c r="H9" s="14" t="s">
        <v>3</v>
      </c>
      <c r="I9" s="14" t="s">
        <v>3</v>
      </c>
      <c r="J9" s="14" t="s">
        <v>3</v>
      </c>
      <c r="K9" s="14" t="s">
        <v>0</v>
      </c>
      <c r="L9" s="14" t="s">
        <v>1</v>
      </c>
      <c r="M9" s="14" t="s">
        <v>3</v>
      </c>
      <c r="N9" s="14" t="s">
        <v>3</v>
      </c>
      <c r="O9" s="14" t="s">
        <v>3</v>
      </c>
      <c r="P9" s="14" t="s">
        <v>3</v>
      </c>
      <c r="Q9" s="14" t="s">
        <v>3</v>
      </c>
      <c r="R9" s="14" t="s">
        <v>0</v>
      </c>
      <c r="S9" s="14" t="s">
        <v>1</v>
      </c>
      <c r="T9" s="14" t="s">
        <v>3</v>
      </c>
      <c r="U9" s="14" t="s">
        <v>3</v>
      </c>
      <c r="V9" s="14" t="s">
        <v>3</v>
      </c>
      <c r="W9" s="14" t="s">
        <v>3</v>
      </c>
      <c r="X9" s="15"/>
      <c r="Y9" s="4"/>
    </row>
    <row r="10" spans="1:29" ht="10.5" x14ac:dyDescent="0.25">
      <c r="A10" s="20" t="s">
        <v>23</v>
      </c>
      <c r="B10" s="20" t="s">
        <v>11</v>
      </c>
      <c r="C10" s="13">
        <v>44699</v>
      </c>
      <c r="D10" s="14" t="s">
        <v>0</v>
      </c>
      <c r="E10" s="14" t="s">
        <v>1</v>
      </c>
      <c r="F10" s="14" t="s">
        <v>2</v>
      </c>
      <c r="G10" s="14" t="s">
        <v>2</v>
      </c>
      <c r="H10" s="14" t="s">
        <v>3</v>
      </c>
      <c r="I10" s="14" t="s">
        <v>3</v>
      </c>
      <c r="J10" s="14" t="s">
        <v>3</v>
      </c>
      <c r="K10" s="14" t="s">
        <v>0</v>
      </c>
      <c r="L10" s="14" t="s">
        <v>1</v>
      </c>
      <c r="M10" s="14" t="s">
        <v>3</v>
      </c>
      <c r="N10" s="14" t="s">
        <v>2</v>
      </c>
      <c r="O10" s="14" t="s">
        <v>2</v>
      </c>
      <c r="P10" s="14" t="s">
        <v>2</v>
      </c>
      <c r="Q10" s="14" t="s">
        <v>2</v>
      </c>
      <c r="R10" s="14" t="s">
        <v>0</v>
      </c>
      <c r="S10" s="14" t="s">
        <v>1</v>
      </c>
      <c r="T10" s="14" t="s">
        <v>2</v>
      </c>
      <c r="U10" s="14" t="s">
        <v>2</v>
      </c>
      <c r="V10" s="14" t="s">
        <v>2</v>
      </c>
      <c r="W10" s="14"/>
      <c r="X10" s="15"/>
      <c r="Y10" s="4"/>
    </row>
    <row r="11" spans="1:29" ht="10.5" x14ac:dyDescent="0.25">
      <c r="A11" s="21" t="s">
        <v>21</v>
      </c>
      <c r="B11" s="21" t="s">
        <v>9</v>
      </c>
      <c r="C11" s="13">
        <v>45476</v>
      </c>
      <c r="D11" s="14" t="s">
        <v>0</v>
      </c>
      <c r="E11" s="14" t="s">
        <v>1</v>
      </c>
      <c r="F11" s="14" t="s">
        <v>3</v>
      </c>
      <c r="G11" s="14" t="s">
        <v>2</v>
      </c>
      <c r="H11" s="14" t="s">
        <v>2</v>
      </c>
      <c r="I11" s="14" t="s">
        <v>4</v>
      </c>
      <c r="J11" s="14" t="s">
        <v>4</v>
      </c>
      <c r="K11" s="14" t="s">
        <v>0</v>
      </c>
      <c r="L11" s="14" t="s">
        <v>1</v>
      </c>
      <c r="M11" s="14" t="s">
        <v>2</v>
      </c>
      <c r="N11" s="14" t="s">
        <v>3</v>
      </c>
      <c r="O11" s="14" t="s">
        <v>3</v>
      </c>
      <c r="P11" s="14" t="s">
        <v>3</v>
      </c>
      <c r="Q11" s="14" t="s">
        <v>3</v>
      </c>
      <c r="R11" s="14" t="s">
        <v>0</v>
      </c>
      <c r="S11" s="14" t="s">
        <v>1</v>
      </c>
      <c r="T11" s="14" t="s">
        <v>3</v>
      </c>
      <c r="U11" s="14" t="s">
        <v>3</v>
      </c>
      <c r="V11" s="14" t="s">
        <v>3</v>
      </c>
      <c r="W11" s="14"/>
      <c r="X11" s="15"/>
      <c r="Y11" s="4"/>
    </row>
    <row r="12" spans="1:29" ht="10.5" x14ac:dyDescent="0.25">
      <c r="A12" s="18" t="s">
        <v>14</v>
      </c>
      <c r="B12" s="22" t="s">
        <v>11</v>
      </c>
      <c r="C12" s="13">
        <v>45560</v>
      </c>
      <c r="D12" s="14" t="s">
        <v>0</v>
      </c>
      <c r="E12" s="14" t="s">
        <v>1</v>
      </c>
      <c r="F12" s="14" t="s">
        <v>2</v>
      </c>
      <c r="G12" s="14" t="s">
        <v>2</v>
      </c>
      <c r="H12" s="14" t="s">
        <v>2</v>
      </c>
      <c r="I12" s="14" t="s">
        <v>2</v>
      </c>
      <c r="J12" s="14" t="s">
        <v>2</v>
      </c>
      <c r="K12" s="14" t="s">
        <v>0</v>
      </c>
      <c r="L12" s="14" t="s">
        <v>1</v>
      </c>
      <c r="M12" s="14" t="s">
        <v>2</v>
      </c>
      <c r="N12" s="14" t="s">
        <v>2</v>
      </c>
      <c r="O12" s="14" t="s">
        <v>2</v>
      </c>
      <c r="P12" s="14" t="s">
        <v>2</v>
      </c>
      <c r="Q12" s="14" t="s">
        <v>2</v>
      </c>
      <c r="R12" s="14" t="s">
        <v>0</v>
      </c>
      <c r="S12" s="14" t="s">
        <v>1</v>
      </c>
      <c r="T12" s="14" t="s">
        <v>3</v>
      </c>
      <c r="U12" s="14" t="s">
        <v>2</v>
      </c>
      <c r="V12" s="14" t="s">
        <v>2</v>
      </c>
      <c r="W12" s="14"/>
      <c r="X12" s="15"/>
      <c r="Y12" s="4"/>
    </row>
    <row r="13" spans="1:29" ht="10.5" x14ac:dyDescent="0.25">
      <c r="A13" s="23" t="s">
        <v>22</v>
      </c>
      <c r="B13" s="23" t="s">
        <v>9</v>
      </c>
      <c r="C13" s="13">
        <v>45672</v>
      </c>
      <c r="D13" s="14" t="s">
        <v>0</v>
      </c>
      <c r="E13" s="14" t="s">
        <v>1</v>
      </c>
      <c r="F13" s="14" t="s">
        <v>2</v>
      </c>
      <c r="G13" s="14" t="s">
        <v>2</v>
      </c>
      <c r="H13" s="14" t="s">
        <v>2</v>
      </c>
      <c r="I13" s="14" t="s">
        <v>4</v>
      </c>
      <c r="J13" s="14" t="s">
        <v>4</v>
      </c>
      <c r="K13" s="14" t="s">
        <v>0</v>
      </c>
      <c r="L13" s="14" t="s">
        <v>1</v>
      </c>
      <c r="M13" s="14" t="s">
        <v>3</v>
      </c>
      <c r="N13" s="14" t="s">
        <v>2</v>
      </c>
      <c r="O13" s="14" t="s">
        <v>3</v>
      </c>
      <c r="P13" s="14" t="s">
        <v>3</v>
      </c>
      <c r="Q13" s="14" t="s">
        <v>2</v>
      </c>
      <c r="R13" s="14" t="s">
        <v>0</v>
      </c>
      <c r="S13" s="14" t="s">
        <v>1</v>
      </c>
      <c r="T13" s="14" t="s">
        <v>2</v>
      </c>
      <c r="U13" s="14" t="s">
        <v>2</v>
      </c>
      <c r="V13" s="14" t="s">
        <v>2</v>
      </c>
      <c r="W13" s="14"/>
      <c r="X13" s="15"/>
      <c r="Y13" s="4"/>
    </row>
    <row r="14" spans="1:29" ht="10.5" x14ac:dyDescent="0.25">
      <c r="A14" s="24" t="s">
        <v>48</v>
      </c>
      <c r="B14" s="24" t="s">
        <v>8</v>
      </c>
      <c r="C14" s="13">
        <v>45702</v>
      </c>
      <c r="D14" s="14" t="s">
        <v>0</v>
      </c>
      <c r="E14" s="14" t="s">
        <v>1</v>
      </c>
      <c r="F14" s="14" t="s">
        <v>10</v>
      </c>
      <c r="G14" s="14" t="s">
        <v>10</v>
      </c>
      <c r="H14" s="14" t="s">
        <v>10</v>
      </c>
      <c r="I14" s="14" t="s">
        <v>10</v>
      </c>
      <c r="J14" s="14" t="s">
        <v>10</v>
      </c>
      <c r="K14" s="14" t="s">
        <v>0</v>
      </c>
      <c r="L14" s="14" t="s">
        <v>1</v>
      </c>
      <c r="M14" s="14" t="s">
        <v>10</v>
      </c>
      <c r="N14" s="14" t="s">
        <v>10</v>
      </c>
      <c r="O14" s="14" t="s">
        <v>10</v>
      </c>
      <c r="P14" s="14" t="s">
        <v>10</v>
      </c>
      <c r="Q14" s="14" t="s">
        <v>10</v>
      </c>
      <c r="R14" s="14" t="s">
        <v>0</v>
      </c>
      <c r="S14" s="14" t="s">
        <v>1</v>
      </c>
      <c r="T14" s="14" t="s">
        <v>2</v>
      </c>
      <c r="U14" s="14" t="s">
        <v>2</v>
      </c>
      <c r="V14" s="14" t="s">
        <v>2</v>
      </c>
      <c r="W14" s="14"/>
      <c r="X14" s="15"/>
      <c r="Y14" s="4"/>
    </row>
    <row r="15" spans="1:29" ht="10.5" x14ac:dyDescent="0.25">
      <c r="A15" s="19" t="s">
        <v>13</v>
      </c>
      <c r="B15" s="25" t="s">
        <v>9</v>
      </c>
      <c r="C15" s="13">
        <v>44628</v>
      </c>
      <c r="D15" s="14" t="s">
        <v>0</v>
      </c>
      <c r="E15" s="14" t="s">
        <v>1</v>
      </c>
      <c r="F15" s="14" t="s">
        <v>10</v>
      </c>
      <c r="G15" s="14" t="s">
        <v>10</v>
      </c>
      <c r="H15" s="14" t="s">
        <v>10</v>
      </c>
      <c r="I15" s="14" t="s">
        <v>10</v>
      </c>
      <c r="J15" s="14" t="s">
        <v>10</v>
      </c>
      <c r="K15" s="14" t="s">
        <v>0</v>
      </c>
      <c r="L15" s="14" t="s">
        <v>1</v>
      </c>
      <c r="M15" s="14" t="s">
        <v>2</v>
      </c>
      <c r="N15" s="14" t="s">
        <v>2</v>
      </c>
      <c r="O15" s="14" t="s">
        <v>2</v>
      </c>
      <c r="P15" s="14" t="s">
        <v>2</v>
      </c>
      <c r="Q15" s="14" t="s">
        <v>2</v>
      </c>
      <c r="R15" s="14" t="s">
        <v>2</v>
      </c>
      <c r="S15" s="14" t="s">
        <v>1</v>
      </c>
      <c r="T15" s="14" t="s">
        <v>2</v>
      </c>
      <c r="U15" s="14" t="s">
        <v>2</v>
      </c>
      <c r="V15" s="14" t="s">
        <v>2</v>
      </c>
      <c r="W15" s="14"/>
      <c r="X15" s="15"/>
      <c r="Y15" s="4"/>
    </row>
    <row r="16" spans="1:29" ht="10.5" customHeigh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0.5" customHeigh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0.5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0.5" customHeight="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0.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0.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0.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0.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0.5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0.5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0.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0.5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0.5" customHeight="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0.5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0.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0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0.5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0.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0.5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0.5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0.5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0.5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0.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0.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ht="10.5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10.5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ht="10.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0.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0.5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0.5" customHeight="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ht="10.5" customHeight="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ht="10.5" customHeight="1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ht="10.5" customHeight="1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ht="10.5" customHeight="1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0.5" customHeight="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0.5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0.5" customHeight="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0.5" customHeight="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0.5" customHeight="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0.5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ht="10.5" customHeight="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ht="10.5" customHeight="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ht="10.5" customHeight="1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ht="10.5" customHeight="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ht="10.5" customHeight="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ht="10.5" customHeight="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ht="10.5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ht="10.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ht="10.5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ht="10.5" customHeight="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ht="10.5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ht="10.5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ht="10.5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ht="10.5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ht="10.5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ht="10.5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ht="10.5" customHeight="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ht="10.5" customHeight="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ht="10.5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ht="10.5" customHeight="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ht="10.5" customHeight="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ht="10.5" customHeight="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ht="10.5" customHeight="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ht="10.5" customHeight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ht="10.5" customHeight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ht="10.5" customHeight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ht="10.5" customHeight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ht="10.5" customHeight="1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ht="10.5" customHeight="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ht="10.5" customHeight="1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ht="10.5" customHeight="1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ht="10.5" customHeight="1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ht="10.5" customHeight="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ht="10.5" customHeight="1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ht="10.5" customHeight="1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ht="10.5" customHeight="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ht="10.5" customHeigh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ht="10.5" customHeight="1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ht="10.5" customHeight="1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ht="10.5" customHeight="1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ht="10.5" customHeight="1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ht="10.5" customHeight="1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ht="10.5" customHeight="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ht="10.5" customHeight="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ht="10.5" customHeight="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ht="10.5" customHeight="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ht="10.5" customHeight="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ht="10.5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ht="10.5" customHeight="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ht="10.5" customHeight="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ht="10.5" customHeight="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ht="10.5" customHeight="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ht="10.5" customHeight="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ht="10.5" customHeight="1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ht="10.5" customHeight="1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ht="10.5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ht="10.5" customHeight="1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ht="10.5" customHeight="1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ht="10.5" customHeight="1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ht="10.5" customHeight="1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ht="10.5" customHeight="1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ht="10.5" customHeight="1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ht="10.5" customHeight="1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ht="10.5" customHeight="1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ht="10.5" customHeight="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ht="10.5" customHeight="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ht="10.5" customHeight="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ht="10.5" customHeight="1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ht="10.5" customHeight="1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ht="10.5" customHeight="1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ht="10.5" customHeight="1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ht="10.5" customHeight="1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ht="10.5" customHeight="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ht="10.5" customHeight="1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ht="10.5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ht="10.5" customHeight="1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ht="10.5" customHeight="1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ht="10.5" customHeight="1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ht="10.5" customHeight="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ht="10.5" customHeight="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ht="10.5" customHeight="1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ht="10.5" customHeight="1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ht="10.5" customHeight="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ht="10.5" customHeight="1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ht="10.5" customHeight="1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ht="10.5" customHeight="1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ht="10.5" customHeight="1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ht="10.5" customHeight="1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ht="10.5" customHeight="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ht="10.5" customHeight="1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ht="10.5" customHeight="1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ht="10.5" customHeight="1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ht="10.5" customHeight="1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ht="10.5" customHeight="1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ht="10.5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ht="10.5" customHeight="1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ht="10.5" customHeight="1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ht="10.5" customHeight="1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ht="10.5" customHeight="1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ht="10.5" customHeight="1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ht="10.5" customHeight="1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ht="10.5" customHeight="1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ht="10.5" customHeight="1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ht="10.5" customHeight="1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ht="10.5" customHeight="1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ht="10.5" customHeight="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ht="10.5" customHeight="1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ht="10.5" customHeight="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ht="10.5" customHeight="1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ht="10.5" customHeight="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ht="10.5" customHeight="1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ht="10.5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ht="10.5" customHeight="1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ht="10.5" customHeight="1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ht="10.5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ht="10.5" customHeight="1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ht="10.5" customHeight="1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ht="10.5" customHeight="1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ht="10.5" customHeight="1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ht="10.5" customHeight="1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ht="10.5" customHeight="1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ht="10.5" customHeight="1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ht="10.5" customHeight="1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ht="10.5" customHeight="1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ht="10.5" customHeight="1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ht="10.5" customHeight="1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ht="10.5" customHeight="1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ht="10.5" customHeight="1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ht="10.5" customHeight="1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ht="10.5" customHeight="1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ht="10.5" customHeight="1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ht="10.5" customHeight="1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ht="10.5" customHeight="1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ht="10.5" customHeight="1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ht="10.5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ht="10.5" customHeight="1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ht="10.5" customHeight="1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ht="10.5" customHeight="1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ht="10.5" customHeight="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ht="10.5" customHeight="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ht="10.5" customHeight="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ht="10.5" customHeight="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ht="10.5" customHeight="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ht="10.5" customHeight="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ht="10.5" customHeight="1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ht="10.5" customHeight="1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ht="10.5" customHeight="1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ht="10.5" customHeight="1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ht="10.5" customHeight="1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ht="10.5" customHeight="1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ht="10.5" customHeight="1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ht="10.5" customHeight="1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ht="10.5" customHeight="1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ht="10.5" customHeight="1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ht="10.5" customHeight="1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ht="10.5" customHeight="1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ht="10.5" customHeight="1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ht="10.5" customHeight="1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ht="10.5" customHeight="1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ht="10.5" customHeight="1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ht="10.5" customHeigh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1:24" ht="10.5" customHeight="1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1:24" ht="10.5" customHeight="1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</row>
    <row r="219" spans="1:24" ht="10.5" customHeight="1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</row>
    <row r="220" spans="1:24" ht="10.5" customHeight="1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</row>
    <row r="221" spans="1:24" ht="10.5" customHeight="1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</row>
    <row r="222" spans="1:24" ht="10.5" customHeight="1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</row>
    <row r="223" spans="1:24" ht="10.5" customHeight="1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</row>
    <row r="224" spans="1:24" ht="10.5" customHeight="1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</row>
    <row r="225" spans="1:24" ht="10.5" customHeight="1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</row>
    <row r="226" spans="1:24" ht="10.5" customHeight="1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</row>
    <row r="227" spans="1:24" ht="10.5" customHeight="1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</row>
    <row r="228" spans="1:24" ht="10.5" customHeight="1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</row>
    <row r="229" spans="1:24" ht="10.5" customHeight="1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</row>
    <row r="230" spans="1:24" ht="10.5" customHeight="1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</row>
    <row r="231" spans="1:24" ht="10.5" customHeight="1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</row>
    <row r="232" spans="1:24" ht="10.5" customHeight="1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</row>
    <row r="233" spans="1:24" ht="10.5" customHeight="1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</row>
    <row r="234" spans="1:24" ht="10.5" customHeight="1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</row>
    <row r="235" spans="1:24" ht="10.5" customHeight="1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</row>
    <row r="236" spans="1:24" ht="10.5" customHeight="1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</row>
    <row r="237" spans="1:24" ht="10.5" customHeight="1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</row>
    <row r="238" spans="1:24" ht="10.5" customHeight="1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</row>
    <row r="239" spans="1:24" ht="10.5" customHeight="1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</row>
    <row r="240" spans="1:24" ht="10.5" customHeight="1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</row>
    <row r="241" spans="1:24" ht="10.5" customHeight="1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</row>
    <row r="242" spans="1:24" ht="10.5" customHeight="1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</row>
    <row r="243" spans="1:24" ht="10.5" customHeight="1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</row>
    <row r="244" spans="1:24" ht="10.5" customHeight="1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</row>
    <row r="245" spans="1:24" ht="10.5" customHeight="1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</row>
    <row r="246" spans="1:24" ht="10.5" customHeight="1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</row>
    <row r="247" spans="1:24" ht="10.5" customHeight="1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</row>
    <row r="248" spans="1:24" ht="10.5" customHeigh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</row>
    <row r="249" spans="1:24" ht="10.5" customHeight="1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</row>
    <row r="250" spans="1:24" ht="10.5" customHeight="1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</row>
    <row r="251" spans="1:24" ht="10.5" customHeight="1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</row>
    <row r="252" spans="1:24" ht="10.5" customHeight="1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</row>
    <row r="253" spans="1:24" ht="10.5" customHeight="1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</row>
    <row r="254" spans="1:24" ht="10.5" customHeight="1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</row>
    <row r="255" spans="1:24" ht="10.5" customHeight="1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</row>
    <row r="256" spans="1:24" ht="10.5" customHeight="1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</row>
    <row r="257" spans="1:24" ht="10.5" customHeight="1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</row>
    <row r="258" spans="1:24" ht="10.5" customHeight="1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</row>
    <row r="259" spans="1:24" ht="10.5" customHeight="1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</row>
    <row r="260" spans="1:24" ht="10.5" customHeight="1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</row>
    <row r="261" spans="1:24" ht="10.5" customHeight="1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</row>
    <row r="262" spans="1:24" ht="10.5" customHeight="1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</row>
    <row r="263" spans="1:24" ht="10.5" customHeight="1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</row>
    <row r="264" spans="1:24" ht="10.5" customHeight="1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</row>
    <row r="265" spans="1:24" ht="10.5" customHeight="1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</row>
    <row r="266" spans="1:24" ht="10.5" customHeight="1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</row>
    <row r="267" spans="1:24" ht="10.5" customHeight="1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</row>
    <row r="268" spans="1:24" ht="10.5" customHeight="1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</row>
    <row r="269" spans="1:24" ht="10.5" customHeight="1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</row>
    <row r="270" spans="1:24" ht="10.5" customHeight="1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</row>
    <row r="271" spans="1:24" ht="10.5" customHeight="1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</row>
    <row r="272" spans="1:24" ht="10.5" customHeight="1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</row>
    <row r="273" spans="1:24" ht="10.5" customHeight="1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</row>
    <row r="274" spans="1:24" ht="10.5" customHeight="1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</row>
    <row r="275" spans="1:24" ht="10.5" customHeight="1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</row>
    <row r="276" spans="1:24" ht="10.5" customHeight="1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</row>
    <row r="277" spans="1:24" ht="10.5" customHeight="1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</row>
    <row r="278" spans="1:24" ht="10.5" customHeight="1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</row>
    <row r="279" spans="1:24" ht="10.5" customHeight="1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</row>
    <row r="280" spans="1:24" ht="10.5" customHeight="1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</row>
    <row r="281" spans="1:24" ht="10.5" customHeight="1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</row>
    <row r="282" spans="1:24" ht="10.5" customHeight="1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</row>
    <row r="283" spans="1:24" ht="10.5" customHeight="1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</row>
    <row r="284" spans="1:24" ht="10.5" customHeight="1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</row>
    <row r="285" spans="1:24" ht="10.5" customHeight="1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</row>
    <row r="286" spans="1:24" ht="10.5" customHeight="1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</row>
    <row r="287" spans="1:24" ht="10.5" customHeight="1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</row>
    <row r="288" spans="1:24" ht="10.5" customHeight="1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</row>
    <row r="289" spans="1:24" ht="10.5" customHeight="1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</row>
    <row r="290" spans="1:24" ht="10.5" customHeight="1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</row>
    <row r="291" spans="1:24" ht="10.5" customHeight="1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</row>
    <row r="292" spans="1:24" ht="10.5" customHeight="1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</row>
    <row r="293" spans="1:24" ht="10.5" customHeight="1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</row>
    <row r="294" spans="1:24" ht="10.5" customHeight="1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</row>
    <row r="295" spans="1:24" ht="10.5" customHeight="1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</row>
    <row r="296" spans="1:24" ht="10.5" customHeight="1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</row>
    <row r="297" spans="1:24" ht="10.5" customHeight="1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</row>
    <row r="298" spans="1:24" ht="10.5" customHeight="1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</row>
    <row r="299" spans="1:24" ht="10.5" customHeight="1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</row>
    <row r="300" spans="1:24" ht="10.5" customHeight="1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</row>
    <row r="301" spans="1:24" ht="10.5" customHeight="1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</row>
    <row r="302" spans="1:24" ht="10.5" customHeight="1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</row>
    <row r="303" spans="1:24" ht="10.5" customHeight="1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</row>
    <row r="304" spans="1:24" ht="10.5" customHeight="1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</row>
    <row r="305" spans="1:24" ht="10.5" customHeight="1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</row>
    <row r="306" spans="1:24" ht="10.5" customHeight="1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</row>
    <row r="307" spans="1:24" ht="10.5" customHeight="1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</row>
    <row r="308" spans="1:24" ht="10.5" customHeight="1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</row>
    <row r="309" spans="1:24" ht="10.5" customHeight="1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</row>
    <row r="310" spans="1:24" ht="10.5" customHeight="1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</row>
    <row r="311" spans="1:24" ht="10.5" customHeight="1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</row>
    <row r="312" spans="1:24" ht="10.5" customHeight="1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</row>
    <row r="313" spans="1:24" ht="10.5" customHeight="1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</row>
    <row r="314" spans="1:24" ht="10.5" customHeight="1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</row>
    <row r="315" spans="1:24" ht="10.5" customHeight="1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</row>
    <row r="316" spans="1:24" ht="10.5" customHeight="1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</row>
    <row r="317" spans="1:24" ht="10.5" customHeight="1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</row>
    <row r="318" spans="1:24" ht="10.5" customHeight="1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</row>
    <row r="319" spans="1:24" ht="10.5" customHeight="1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</row>
    <row r="320" spans="1:24" ht="10.5" customHeight="1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</row>
    <row r="321" spans="1:24" ht="10.5" customHeight="1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</row>
    <row r="322" spans="1:24" ht="10.5" customHeight="1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</row>
    <row r="323" spans="1:24" ht="10.5" customHeight="1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</row>
    <row r="324" spans="1:24" ht="10.5" customHeight="1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</row>
    <row r="325" spans="1:24" ht="10.5" customHeight="1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</row>
    <row r="326" spans="1:24" ht="10.5" customHeight="1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</row>
    <row r="327" spans="1:24" ht="10.5" customHeight="1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</row>
    <row r="328" spans="1:24" ht="10.5" customHeight="1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</row>
    <row r="329" spans="1:24" ht="10.5" customHeight="1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</row>
    <row r="330" spans="1:24" ht="10.5" customHeight="1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</row>
    <row r="331" spans="1:24" ht="10.5" customHeight="1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</row>
    <row r="332" spans="1:24" ht="10.5" customHeight="1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</row>
    <row r="333" spans="1:24" ht="10.5" customHeight="1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</row>
    <row r="334" spans="1:24" ht="10.5" customHeight="1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</row>
    <row r="335" spans="1:24" ht="10.5" customHeight="1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</row>
    <row r="336" spans="1:24" ht="10.5" customHeight="1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</row>
    <row r="337" spans="1:24" ht="10.5" customHeight="1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</row>
    <row r="338" spans="1:24" ht="10.5" customHeight="1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</row>
    <row r="339" spans="1:24" ht="10.5" customHeight="1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</row>
    <row r="340" spans="1:24" ht="10.5" customHeight="1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</row>
    <row r="341" spans="1:24" ht="10.5" customHeight="1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</row>
    <row r="342" spans="1:24" ht="10.5" customHeight="1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</row>
    <row r="343" spans="1:24" ht="10.5" customHeight="1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</row>
    <row r="344" spans="1:24" ht="10.5" customHeight="1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</row>
    <row r="345" spans="1:24" ht="10.5" customHeight="1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</row>
    <row r="346" spans="1:24" ht="10.5" customHeight="1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</row>
    <row r="347" spans="1:24" ht="10.5" customHeight="1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</row>
    <row r="348" spans="1:24" ht="10.5" customHeight="1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</row>
    <row r="349" spans="1:24" ht="10.5" customHeight="1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</row>
    <row r="350" spans="1:24" ht="10.5" customHeight="1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</row>
    <row r="351" spans="1:24" ht="10.5" customHeight="1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</row>
    <row r="352" spans="1:24" ht="10.5" customHeight="1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</row>
    <row r="353" spans="1:24" ht="10.5" customHeight="1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</row>
    <row r="354" spans="1:24" ht="10.5" customHeight="1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</row>
    <row r="355" spans="1:24" ht="10.5" customHeight="1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</row>
    <row r="356" spans="1:24" ht="10.5" customHeight="1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</row>
    <row r="357" spans="1:24" ht="10.5" customHeight="1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</row>
    <row r="358" spans="1:24" ht="10.5" customHeight="1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</row>
    <row r="359" spans="1:24" ht="10.5" customHeight="1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</row>
    <row r="360" spans="1:24" ht="10.5" customHeight="1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</row>
    <row r="361" spans="1:24" ht="10.5" customHeight="1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</row>
    <row r="362" spans="1:24" ht="10.5" customHeight="1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</row>
    <row r="363" spans="1:24" ht="10.5" customHeight="1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</row>
    <row r="364" spans="1:24" ht="10.5" customHeight="1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</row>
    <row r="365" spans="1:24" ht="10.5" customHeight="1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</row>
    <row r="366" spans="1:24" ht="10.5" customHeight="1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</row>
    <row r="367" spans="1:24" ht="10.5" customHeight="1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</row>
    <row r="368" spans="1:24" ht="10.5" customHeight="1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</row>
    <row r="369" spans="1:24" ht="10.5" customHeight="1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</row>
    <row r="370" spans="1:24" ht="10.5" customHeight="1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</row>
    <row r="371" spans="1:24" ht="10.5" customHeight="1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</row>
    <row r="372" spans="1:24" ht="10.5" customHeight="1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</row>
    <row r="373" spans="1:24" ht="10.5" customHeight="1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</row>
    <row r="374" spans="1:24" ht="10.5" customHeight="1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</row>
    <row r="375" spans="1:24" ht="10.5" customHeight="1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</row>
    <row r="376" spans="1:24" ht="10.5" customHeight="1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</row>
    <row r="377" spans="1:24" ht="10.5" customHeight="1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</row>
    <row r="378" spans="1:24" ht="10.5" customHeight="1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</row>
    <row r="379" spans="1:24" ht="10.5" customHeight="1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</row>
    <row r="380" spans="1:24" ht="10.5" customHeight="1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</row>
    <row r="381" spans="1:24" ht="10.5" customHeight="1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</row>
    <row r="382" spans="1:24" ht="10.5" customHeight="1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</row>
    <row r="383" spans="1:24" ht="10.5" customHeight="1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</row>
    <row r="384" spans="1:24" ht="10.5" customHeight="1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</row>
    <row r="385" spans="1:24" ht="10.5" customHeight="1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</row>
    <row r="386" spans="1:24" ht="10.5" customHeight="1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</row>
    <row r="387" spans="1:24" ht="10.5" customHeight="1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</row>
    <row r="388" spans="1:24" ht="10.5" customHeight="1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</row>
    <row r="389" spans="1:24" ht="10.5" customHeight="1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</row>
    <row r="390" spans="1:24" ht="10.5" customHeight="1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</row>
    <row r="391" spans="1:24" ht="10.5" customHeight="1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</row>
    <row r="392" spans="1:24" ht="10.5" customHeight="1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</row>
    <row r="393" spans="1:24" ht="10.5" customHeight="1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</row>
    <row r="394" spans="1:24" ht="10.5" customHeight="1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</row>
    <row r="395" spans="1:24" ht="10.5" customHeight="1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</row>
    <row r="396" spans="1:24" ht="10.5" customHeight="1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</row>
    <row r="397" spans="1:24" ht="10.5" customHeight="1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</row>
    <row r="398" spans="1:24" ht="10.5" customHeight="1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</row>
    <row r="399" spans="1:24" ht="10.5" customHeight="1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</row>
    <row r="400" spans="1:24" ht="10.5" customHeight="1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</row>
    <row r="401" spans="1:24" ht="10.5" customHeight="1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</row>
    <row r="402" spans="1:24" ht="10.5" customHeight="1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</row>
    <row r="403" spans="1:24" ht="10.5" customHeight="1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</row>
    <row r="404" spans="1:24" ht="10.5" customHeight="1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</row>
    <row r="405" spans="1:24" ht="10.5" customHeight="1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</row>
    <row r="406" spans="1:24" ht="10.5" customHeight="1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</row>
    <row r="407" spans="1:24" ht="10.5" customHeight="1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</row>
    <row r="408" spans="1:24" ht="10.5" customHeight="1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</row>
    <row r="409" spans="1:24" ht="10.5" customHeight="1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</row>
    <row r="410" spans="1:24" ht="10.5" customHeight="1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</row>
    <row r="411" spans="1:24" ht="10.5" customHeight="1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</row>
    <row r="412" spans="1:24" ht="10.5" customHeight="1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</row>
    <row r="413" spans="1:24" ht="10.5" customHeight="1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</row>
    <row r="414" spans="1:24" ht="10.5" customHeight="1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</row>
    <row r="415" spans="1:24" ht="10.5" customHeight="1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</row>
    <row r="416" spans="1:24" ht="10.5" customHeight="1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</row>
    <row r="417" spans="1:24" ht="10.5" customHeight="1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</row>
    <row r="418" spans="1:24" ht="10.5" customHeight="1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</row>
    <row r="419" spans="1:24" ht="10.5" customHeight="1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</row>
    <row r="420" spans="1:24" ht="10.5" customHeight="1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</row>
    <row r="421" spans="1:24" ht="10.5" customHeight="1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</row>
    <row r="422" spans="1:24" ht="10.5" customHeight="1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</row>
    <row r="423" spans="1:24" ht="10.5" customHeight="1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</row>
    <row r="424" spans="1:24" ht="10.5" customHeight="1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</row>
    <row r="425" spans="1:24" ht="10.5" customHeight="1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</row>
    <row r="426" spans="1:24" ht="10.5" customHeight="1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</row>
    <row r="427" spans="1:24" ht="10.5" customHeight="1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</row>
    <row r="428" spans="1:24" ht="10.5" customHeight="1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</row>
    <row r="429" spans="1:24" ht="10.5" customHeight="1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</row>
    <row r="430" spans="1:24" ht="10.5" customHeight="1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</row>
    <row r="431" spans="1:24" ht="10.5" customHeight="1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</row>
    <row r="432" spans="1:24" ht="10.5" customHeight="1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</row>
    <row r="433" spans="1:24" ht="10.5" customHeight="1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</row>
    <row r="434" spans="1:24" ht="10.5" customHeight="1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</row>
    <row r="435" spans="1:24" ht="10.5" customHeight="1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</row>
    <row r="436" spans="1:24" ht="10.5" customHeight="1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</row>
    <row r="437" spans="1:24" ht="10.5" customHeight="1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</row>
    <row r="438" spans="1:24" ht="10.5" customHeight="1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</row>
    <row r="439" spans="1:24" ht="10.5" customHeight="1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</row>
    <row r="440" spans="1:24" ht="10.5" customHeight="1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</row>
    <row r="441" spans="1:24" ht="10.5" customHeight="1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</row>
    <row r="442" spans="1:24" ht="10.5" customHeight="1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</row>
    <row r="443" spans="1:24" ht="10.5" customHeight="1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</row>
    <row r="444" spans="1:24" ht="10.5" customHeight="1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</row>
    <row r="445" spans="1:24" ht="10.5" customHeight="1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</row>
    <row r="446" spans="1:24" ht="10.5" customHeight="1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</row>
    <row r="447" spans="1:24" ht="10.5" customHeight="1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</row>
    <row r="448" spans="1:24" ht="10.5" customHeight="1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</row>
    <row r="449" spans="1:24" ht="10.5" customHeight="1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</row>
    <row r="450" spans="1:24" ht="10.5" customHeight="1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</row>
    <row r="451" spans="1:24" ht="10.5" customHeight="1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</row>
    <row r="452" spans="1:24" ht="10.5" customHeight="1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</row>
    <row r="453" spans="1:24" ht="10.5" customHeight="1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</row>
    <row r="454" spans="1:24" ht="10.5" customHeight="1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</row>
    <row r="455" spans="1:24" ht="10.5" customHeight="1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</row>
    <row r="456" spans="1:24" ht="10.5" customHeight="1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</row>
    <row r="457" spans="1:24" ht="10.5" customHeight="1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</row>
    <row r="458" spans="1:24" ht="10.5" customHeight="1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</row>
    <row r="459" spans="1:24" ht="10.5" customHeight="1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</row>
    <row r="460" spans="1:24" ht="10.5" customHeight="1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</row>
    <row r="461" spans="1:24" ht="10.5" customHeight="1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</row>
    <row r="462" spans="1:24" ht="10.5" customHeight="1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</row>
    <row r="463" spans="1:24" ht="10.5" customHeight="1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</row>
    <row r="464" spans="1:24" ht="10.5" customHeight="1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</row>
    <row r="465" spans="1:24" ht="10.5" customHeight="1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</row>
    <row r="466" spans="1:24" ht="10.5" customHeight="1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</row>
    <row r="467" spans="1:24" ht="10.5" customHeight="1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</row>
    <row r="468" spans="1:24" ht="10.5" customHeight="1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</row>
    <row r="469" spans="1:24" ht="10.5" customHeight="1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</row>
    <row r="470" spans="1:24" ht="10.5" customHeight="1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</row>
    <row r="471" spans="1:24" ht="10.5" customHeight="1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</row>
    <row r="472" spans="1:24" ht="10.5" customHeight="1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</row>
    <row r="473" spans="1:24" ht="10.5" customHeight="1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</row>
    <row r="474" spans="1:24" ht="10.5" customHeight="1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</row>
    <row r="475" spans="1:24" ht="10.5" customHeight="1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</row>
    <row r="476" spans="1:24" ht="10.5" customHeight="1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</row>
    <row r="477" spans="1:24" ht="10.5" customHeight="1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</row>
    <row r="478" spans="1:24" ht="10.5" customHeight="1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</row>
    <row r="479" spans="1:24" ht="10.5" customHeight="1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</row>
    <row r="480" spans="1:24" ht="10.5" customHeight="1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</row>
    <row r="481" spans="1:24" ht="10.5" customHeight="1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</row>
    <row r="482" spans="1:24" ht="10.5" customHeight="1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</row>
    <row r="483" spans="1:24" ht="10.5" customHeight="1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</row>
    <row r="484" spans="1:24" ht="10.5" customHeight="1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</row>
    <row r="485" spans="1:24" ht="10.5" customHeight="1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</row>
    <row r="486" spans="1:24" ht="10.5" customHeight="1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</row>
    <row r="487" spans="1:24" ht="10.5" customHeight="1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</row>
    <row r="488" spans="1:24" ht="10.5" customHeight="1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</row>
    <row r="489" spans="1:24" ht="10.5" customHeight="1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</row>
    <row r="490" spans="1:24" ht="10.5" customHeight="1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</row>
    <row r="491" spans="1:24" ht="10.5" customHeight="1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</row>
    <row r="492" spans="1:24" ht="10.5" customHeight="1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</row>
    <row r="493" spans="1:24" ht="10.5" customHeight="1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</row>
    <row r="494" spans="1:24" ht="10.5" customHeight="1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</row>
    <row r="495" spans="1:24" ht="10.5" customHeight="1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</row>
    <row r="496" spans="1:24" ht="10.5" customHeight="1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</row>
    <row r="497" spans="1:24" ht="10.5" customHeight="1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</row>
    <row r="498" spans="1:24" ht="10.5" customHeight="1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</row>
    <row r="499" spans="1:24" ht="10.5" customHeight="1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</row>
    <row r="500" spans="1:24" ht="10.5" customHeight="1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</row>
    <row r="501" spans="1:24" ht="10.5" customHeight="1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</row>
    <row r="502" spans="1:24" ht="10.5" customHeight="1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</row>
    <row r="503" spans="1:24" ht="10.5" customHeight="1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</row>
    <row r="504" spans="1:24" ht="10.5" customHeight="1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</row>
    <row r="505" spans="1:24" ht="10.5" customHeight="1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</row>
    <row r="506" spans="1:24" ht="10.5" customHeight="1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</row>
    <row r="507" spans="1:24" ht="10.5" customHeight="1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</row>
    <row r="508" spans="1:24" ht="10.5" customHeight="1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</row>
    <row r="509" spans="1:24" ht="10.5" customHeight="1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</row>
    <row r="510" spans="1:24" ht="10.5" customHeight="1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</row>
    <row r="511" spans="1:24" ht="10.5" customHeight="1" x14ac:dyDescent="0.2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</row>
    <row r="512" spans="1:24" ht="10.5" customHeight="1" x14ac:dyDescent="0.2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</row>
    <row r="513" spans="1:24" ht="10.5" customHeight="1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</row>
    <row r="514" spans="1:24" ht="10.5" customHeight="1" x14ac:dyDescent="0.2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</row>
    <row r="515" spans="1:24" ht="10.5" customHeight="1" x14ac:dyDescent="0.2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</row>
    <row r="516" spans="1:24" ht="10.5" customHeight="1" x14ac:dyDescent="0.2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</row>
    <row r="517" spans="1:24" ht="10.5" customHeight="1" x14ac:dyDescent="0.2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</row>
    <row r="518" spans="1:24" ht="10.5" customHeight="1" x14ac:dyDescent="0.2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</row>
    <row r="519" spans="1:24" ht="10.5" customHeight="1" x14ac:dyDescent="0.2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</row>
    <row r="520" spans="1:24" ht="10.5" customHeight="1" x14ac:dyDescent="0.2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</row>
    <row r="521" spans="1:24" ht="10.5" customHeight="1" x14ac:dyDescent="0.2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</row>
    <row r="522" spans="1:24" ht="10.5" customHeight="1" x14ac:dyDescent="0.2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</row>
    <row r="523" spans="1:24" ht="10.5" customHeight="1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</row>
    <row r="524" spans="1:24" ht="10.5" customHeight="1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</row>
    <row r="525" spans="1:24" ht="10.5" customHeight="1" x14ac:dyDescent="0.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</row>
    <row r="526" spans="1:24" ht="10.5" customHeight="1" x14ac:dyDescent="0.2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</row>
    <row r="527" spans="1:24" ht="10.5" customHeight="1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</row>
    <row r="528" spans="1:24" ht="10.5" customHeight="1" x14ac:dyDescent="0.2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</row>
    <row r="529" spans="1:24" ht="10.5" customHeight="1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</row>
    <row r="530" spans="1:24" ht="10.5" customHeight="1" x14ac:dyDescent="0.2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</row>
    <row r="531" spans="1:24" ht="10.5" customHeight="1" x14ac:dyDescent="0.2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</row>
    <row r="532" spans="1:24" ht="10.5" customHeight="1" x14ac:dyDescent="0.2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</row>
    <row r="533" spans="1:24" ht="10.5" customHeight="1" x14ac:dyDescent="0.2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</row>
    <row r="534" spans="1:24" ht="10.5" customHeight="1" x14ac:dyDescent="0.2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</row>
    <row r="535" spans="1:24" ht="10.5" customHeight="1" x14ac:dyDescent="0.2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</row>
    <row r="536" spans="1:24" ht="10.5" customHeight="1" x14ac:dyDescent="0.2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</row>
    <row r="537" spans="1:24" ht="10.5" customHeight="1" x14ac:dyDescent="0.2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</row>
    <row r="538" spans="1:24" ht="10.5" customHeight="1" x14ac:dyDescent="0.2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</row>
    <row r="539" spans="1:24" ht="10.5" customHeight="1" x14ac:dyDescent="0.2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</row>
    <row r="540" spans="1:24" ht="10.5" customHeight="1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</row>
    <row r="541" spans="1:24" ht="10.5" customHeight="1" x14ac:dyDescent="0.2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</row>
    <row r="542" spans="1:24" ht="10.5" customHeight="1" x14ac:dyDescent="0.2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</row>
    <row r="543" spans="1:24" ht="10.5" customHeight="1" x14ac:dyDescent="0.2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</row>
    <row r="544" spans="1:24" ht="10.5" customHeight="1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</row>
    <row r="545" spans="1:24" ht="10.5" customHeight="1" x14ac:dyDescent="0.2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</row>
    <row r="546" spans="1:24" ht="10.5" customHeight="1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</row>
    <row r="547" spans="1:24" ht="10.5" customHeight="1" x14ac:dyDescent="0.2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</row>
    <row r="548" spans="1:24" ht="10.5" customHeight="1" x14ac:dyDescent="0.2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</row>
    <row r="549" spans="1:24" ht="10.5" customHeight="1" x14ac:dyDescent="0.2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</row>
    <row r="550" spans="1:24" ht="10.5" customHeight="1" x14ac:dyDescent="0.2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</row>
    <row r="551" spans="1:24" ht="10.5" customHeight="1" x14ac:dyDescent="0.2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</row>
    <row r="552" spans="1:24" ht="10.5" customHeight="1" x14ac:dyDescent="0.2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</row>
    <row r="553" spans="1:24" ht="10.5" customHeight="1" x14ac:dyDescent="0.2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</row>
    <row r="554" spans="1:24" ht="10.5" customHeight="1" x14ac:dyDescent="0.2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</row>
    <row r="555" spans="1:24" ht="10.5" customHeight="1" x14ac:dyDescent="0.2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</row>
    <row r="556" spans="1:24" ht="10.5" customHeight="1" x14ac:dyDescent="0.2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</row>
    <row r="557" spans="1:24" ht="10.5" customHeight="1" x14ac:dyDescent="0.2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</row>
    <row r="558" spans="1:24" ht="10.5" customHeight="1" x14ac:dyDescent="0.2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</row>
    <row r="559" spans="1:24" ht="10.5" customHeight="1" x14ac:dyDescent="0.2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</row>
    <row r="560" spans="1:24" ht="10.5" customHeight="1" x14ac:dyDescent="0.2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</row>
    <row r="561" spans="1:24" ht="10.5" customHeight="1" x14ac:dyDescent="0.2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</row>
    <row r="562" spans="1:24" ht="10.5" customHeight="1" x14ac:dyDescent="0.2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</row>
    <row r="563" spans="1:24" ht="10.5" customHeight="1" x14ac:dyDescent="0.2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</row>
    <row r="564" spans="1:24" ht="10.5" customHeight="1" x14ac:dyDescent="0.2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</row>
    <row r="565" spans="1:24" ht="10.5" customHeight="1" x14ac:dyDescent="0.2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</row>
    <row r="566" spans="1:24" ht="10.5" customHeight="1" x14ac:dyDescent="0.2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</row>
    <row r="567" spans="1:24" ht="10.5" customHeight="1" x14ac:dyDescent="0.2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</row>
    <row r="568" spans="1:24" ht="10.5" customHeight="1" x14ac:dyDescent="0.2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</row>
    <row r="569" spans="1:24" ht="10.5" customHeight="1" x14ac:dyDescent="0.2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</row>
    <row r="570" spans="1:24" ht="10.5" customHeight="1" x14ac:dyDescent="0.2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</row>
    <row r="571" spans="1:24" ht="10.5" customHeight="1" x14ac:dyDescent="0.2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</row>
    <row r="572" spans="1:24" ht="10.5" customHeight="1" x14ac:dyDescent="0.2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</row>
    <row r="573" spans="1:24" ht="10.5" customHeight="1" x14ac:dyDescent="0.2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</row>
    <row r="574" spans="1:24" ht="10.5" customHeight="1" x14ac:dyDescent="0.2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</row>
    <row r="575" spans="1:24" ht="10.5" customHeight="1" x14ac:dyDescent="0.2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</row>
    <row r="576" spans="1:24" ht="10.5" customHeight="1" x14ac:dyDescent="0.2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</row>
    <row r="577" spans="1:24" ht="10.5" customHeight="1" x14ac:dyDescent="0.2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</row>
    <row r="578" spans="1:24" ht="10.5" customHeight="1" x14ac:dyDescent="0.2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</row>
    <row r="579" spans="1:24" ht="10.5" customHeight="1" x14ac:dyDescent="0.2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</row>
    <row r="580" spans="1:24" ht="10.5" customHeight="1" x14ac:dyDescent="0.2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</row>
    <row r="581" spans="1:24" ht="10.5" customHeight="1" x14ac:dyDescent="0.2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</row>
    <row r="582" spans="1:24" ht="10.5" customHeight="1" x14ac:dyDescent="0.2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</row>
    <row r="583" spans="1:24" ht="10.5" customHeight="1" x14ac:dyDescent="0.2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</row>
    <row r="584" spans="1:24" ht="10.5" customHeight="1" x14ac:dyDescent="0.2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</row>
    <row r="585" spans="1:24" ht="10.5" customHeight="1" x14ac:dyDescent="0.2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</row>
    <row r="586" spans="1:24" ht="10.5" customHeight="1" x14ac:dyDescent="0.2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</row>
    <row r="587" spans="1:24" ht="10.5" customHeight="1" x14ac:dyDescent="0.2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</row>
    <row r="588" spans="1:24" ht="10.5" customHeight="1" x14ac:dyDescent="0.2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</row>
    <row r="589" spans="1:24" ht="10.5" customHeight="1" x14ac:dyDescent="0.2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</row>
    <row r="590" spans="1:24" ht="10.5" customHeight="1" x14ac:dyDescent="0.2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</row>
    <row r="591" spans="1:24" ht="10.5" customHeight="1" x14ac:dyDescent="0.2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</row>
    <row r="592" spans="1:24" ht="10.5" customHeight="1" x14ac:dyDescent="0.2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</row>
    <row r="593" spans="1:24" ht="10.5" customHeight="1" x14ac:dyDescent="0.2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</row>
    <row r="594" spans="1:24" ht="10.5" customHeight="1" x14ac:dyDescent="0.2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</row>
    <row r="595" spans="1:24" ht="10.5" customHeight="1" x14ac:dyDescent="0.2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</row>
    <row r="596" spans="1:24" ht="10.5" customHeight="1" x14ac:dyDescent="0.2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</row>
    <row r="597" spans="1:24" ht="10.5" customHeight="1" x14ac:dyDescent="0.2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</row>
    <row r="598" spans="1:24" ht="10.5" customHeight="1" x14ac:dyDescent="0.2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</row>
    <row r="599" spans="1:24" ht="10.5" customHeight="1" x14ac:dyDescent="0.2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</row>
    <row r="600" spans="1:24" ht="10.5" customHeight="1" x14ac:dyDescent="0.2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</row>
    <row r="601" spans="1:24" ht="10.5" customHeight="1" x14ac:dyDescent="0.2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</row>
    <row r="602" spans="1:24" ht="10.5" customHeight="1" x14ac:dyDescent="0.2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</row>
    <row r="603" spans="1:24" ht="10.5" customHeight="1" x14ac:dyDescent="0.2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</row>
    <row r="604" spans="1:24" ht="10.5" customHeight="1" x14ac:dyDescent="0.2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</row>
    <row r="605" spans="1:24" ht="10.5" customHeight="1" x14ac:dyDescent="0.2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</row>
    <row r="606" spans="1:24" ht="10.5" customHeight="1" x14ac:dyDescent="0.2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</row>
    <row r="607" spans="1:24" ht="10.5" customHeight="1" x14ac:dyDescent="0.2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</row>
    <row r="608" spans="1:24" ht="10.5" customHeight="1" x14ac:dyDescent="0.2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</row>
    <row r="609" spans="1:24" ht="10.5" customHeight="1" x14ac:dyDescent="0.2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</row>
    <row r="610" spans="1:24" ht="10.5" customHeight="1" x14ac:dyDescent="0.2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</row>
    <row r="611" spans="1:24" ht="10.5" customHeight="1" x14ac:dyDescent="0.2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</row>
    <row r="612" spans="1:24" ht="10.5" customHeight="1" x14ac:dyDescent="0.2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</row>
    <row r="613" spans="1:24" ht="10.5" customHeight="1" x14ac:dyDescent="0.2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</row>
    <row r="614" spans="1:24" ht="10.5" customHeight="1" x14ac:dyDescent="0.2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</row>
    <row r="615" spans="1:24" ht="10.5" customHeight="1" x14ac:dyDescent="0.2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</row>
    <row r="616" spans="1:24" ht="10.5" customHeight="1" x14ac:dyDescent="0.2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</row>
    <row r="617" spans="1:24" ht="10.5" customHeight="1" x14ac:dyDescent="0.2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</row>
    <row r="618" spans="1:24" ht="10.5" customHeight="1" x14ac:dyDescent="0.2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</row>
    <row r="619" spans="1:24" ht="10.5" customHeight="1" x14ac:dyDescent="0.2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</row>
    <row r="620" spans="1:24" ht="10.5" customHeight="1" x14ac:dyDescent="0.2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</row>
    <row r="621" spans="1:24" ht="10.5" customHeight="1" x14ac:dyDescent="0.2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</row>
    <row r="622" spans="1:24" ht="10.5" customHeight="1" x14ac:dyDescent="0.2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</row>
    <row r="623" spans="1:24" ht="10.5" customHeight="1" x14ac:dyDescent="0.2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</row>
    <row r="624" spans="1:24" ht="10.5" customHeight="1" x14ac:dyDescent="0.2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</row>
    <row r="625" spans="1:24" ht="10.5" customHeight="1" x14ac:dyDescent="0.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</row>
    <row r="626" spans="1:24" ht="10.5" customHeight="1" x14ac:dyDescent="0.2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</row>
    <row r="627" spans="1:24" ht="10.5" customHeight="1" x14ac:dyDescent="0.2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</row>
    <row r="628" spans="1:24" ht="10.5" customHeight="1" x14ac:dyDescent="0.2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</row>
    <row r="629" spans="1:24" ht="10.5" customHeight="1" x14ac:dyDescent="0.2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</row>
    <row r="630" spans="1:24" ht="10.5" customHeight="1" x14ac:dyDescent="0.2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</row>
    <row r="631" spans="1:24" ht="10.5" customHeight="1" x14ac:dyDescent="0.2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</row>
    <row r="632" spans="1:24" ht="10.5" customHeight="1" x14ac:dyDescent="0.2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</row>
    <row r="633" spans="1:24" ht="10.5" customHeight="1" x14ac:dyDescent="0.2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</row>
    <row r="634" spans="1:24" ht="10.5" customHeight="1" x14ac:dyDescent="0.2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</row>
    <row r="635" spans="1:24" ht="10.5" customHeight="1" x14ac:dyDescent="0.2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</row>
    <row r="636" spans="1:24" ht="10.5" customHeight="1" x14ac:dyDescent="0.2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</row>
    <row r="637" spans="1:24" ht="10.5" customHeight="1" x14ac:dyDescent="0.2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</row>
    <row r="638" spans="1:24" ht="10.5" customHeight="1" x14ac:dyDescent="0.2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</row>
    <row r="639" spans="1:24" ht="10.5" customHeight="1" x14ac:dyDescent="0.2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</row>
    <row r="640" spans="1:24" ht="10.5" customHeight="1" x14ac:dyDescent="0.2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</row>
    <row r="641" spans="1:24" ht="10.5" customHeight="1" x14ac:dyDescent="0.2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</row>
    <row r="642" spans="1:24" ht="10.5" customHeight="1" x14ac:dyDescent="0.2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</row>
    <row r="643" spans="1:24" ht="10.5" customHeight="1" x14ac:dyDescent="0.2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</row>
    <row r="644" spans="1:24" ht="10.5" customHeight="1" x14ac:dyDescent="0.2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</row>
    <row r="645" spans="1:24" ht="10.5" customHeight="1" x14ac:dyDescent="0.2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</row>
    <row r="646" spans="1:24" ht="10.5" customHeight="1" x14ac:dyDescent="0.2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</row>
    <row r="647" spans="1:24" ht="10.5" customHeight="1" x14ac:dyDescent="0.2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</row>
    <row r="648" spans="1:24" ht="10.5" customHeight="1" x14ac:dyDescent="0.2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</row>
    <row r="649" spans="1:24" ht="10.5" customHeight="1" x14ac:dyDescent="0.2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</row>
    <row r="650" spans="1:24" ht="10.5" customHeight="1" x14ac:dyDescent="0.2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</row>
    <row r="651" spans="1:24" ht="10.5" customHeight="1" x14ac:dyDescent="0.2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</row>
    <row r="652" spans="1:24" ht="10.5" customHeight="1" x14ac:dyDescent="0.2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</row>
    <row r="653" spans="1:24" ht="10.5" customHeight="1" x14ac:dyDescent="0.2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</row>
    <row r="654" spans="1:24" ht="10.5" customHeight="1" x14ac:dyDescent="0.2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</row>
    <row r="655" spans="1:24" ht="10.5" customHeight="1" x14ac:dyDescent="0.2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</row>
    <row r="656" spans="1:24" ht="10.5" customHeight="1" x14ac:dyDescent="0.2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</row>
    <row r="657" spans="1:24" ht="10.5" customHeight="1" x14ac:dyDescent="0.2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</row>
    <row r="658" spans="1:24" ht="10.5" customHeight="1" x14ac:dyDescent="0.2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</row>
    <row r="659" spans="1:24" ht="10.5" customHeight="1" x14ac:dyDescent="0.2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</row>
    <row r="660" spans="1:24" ht="10.5" customHeight="1" x14ac:dyDescent="0.2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</row>
    <row r="661" spans="1:24" ht="10.5" customHeight="1" x14ac:dyDescent="0.2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</row>
    <row r="662" spans="1:24" ht="10.5" customHeight="1" x14ac:dyDescent="0.2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</row>
    <row r="663" spans="1:24" ht="10.5" customHeight="1" x14ac:dyDescent="0.2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</row>
    <row r="664" spans="1:24" ht="10.5" customHeight="1" x14ac:dyDescent="0.2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</row>
    <row r="665" spans="1:24" ht="10.5" customHeight="1" x14ac:dyDescent="0.2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</row>
    <row r="666" spans="1:24" ht="10.5" customHeight="1" x14ac:dyDescent="0.2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</row>
    <row r="667" spans="1:24" ht="10.5" customHeight="1" x14ac:dyDescent="0.2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</row>
    <row r="668" spans="1:24" ht="10.5" customHeight="1" x14ac:dyDescent="0.2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</row>
    <row r="669" spans="1:24" ht="10.5" customHeight="1" x14ac:dyDescent="0.2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</row>
    <row r="670" spans="1:24" ht="10.5" customHeight="1" x14ac:dyDescent="0.2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</row>
    <row r="671" spans="1:24" ht="10.5" customHeight="1" x14ac:dyDescent="0.2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</row>
    <row r="672" spans="1:24" ht="10.5" customHeight="1" x14ac:dyDescent="0.2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</row>
    <row r="673" spans="1:24" ht="10.5" customHeight="1" x14ac:dyDescent="0.2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</row>
    <row r="674" spans="1:24" ht="10.5" customHeight="1" x14ac:dyDescent="0.2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</row>
    <row r="675" spans="1:24" ht="10.5" customHeight="1" x14ac:dyDescent="0.2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</row>
    <row r="676" spans="1:24" ht="10.5" customHeight="1" x14ac:dyDescent="0.2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</row>
    <row r="677" spans="1:24" ht="10.5" customHeight="1" x14ac:dyDescent="0.2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</row>
    <row r="678" spans="1:24" ht="10.5" customHeight="1" x14ac:dyDescent="0.2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</row>
    <row r="679" spans="1:24" ht="10.5" customHeight="1" x14ac:dyDescent="0.2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</row>
    <row r="680" spans="1:24" ht="10.5" customHeight="1" x14ac:dyDescent="0.2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</row>
    <row r="681" spans="1:24" ht="10.5" customHeight="1" x14ac:dyDescent="0.2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</row>
    <row r="682" spans="1:24" ht="10.5" customHeight="1" x14ac:dyDescent="0.2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</row>
    <row r="683" spans="1:24" ht="10.5" customHeight="1" x14ac:dyDescent="0.2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</row>
    <row r="684" spans="1:24" ht="10.5" customHeight="1" x14ac:dyDescent="0.2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</row>
    <row r="685" spans="1:24" ht="10.5" customHeight="1" x14ac:dyDescent="0.2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</row>
    <row r="686" spans="1:24" ht="10.5" customHeight="1" x14ac:dyDescent="0.2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</row>
    <row r="687" spans="1:24" ht="10.5" customHeight="1" x14ac:dyDescent="0.2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</row>
    <row r="688" spans="1:24" ht="10.5" customHeight="1" x14ac:dyDescent="0.2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</row>
    <row r="689" spans="1:24" ht="10.5" customHeight="1" x14ac:dyDescent="0.2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</row>
    <row r="690" spans="1:24" ht="10.5" customHeight="1" x14ac:dyDescent="0.2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</row>
    <row r="691" spans="1:24" ht="10.5" customHeight="1" x14ac:dyDescent="0.2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</row>
    <row r="692" spans="1:24" ht="10.5" customHeight="1" x14ac:dyDescent="0.2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</row>
    <row r="693" spans="1:24" ht="10.5" customHeight="1" x14ac:dyDescent="0.2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</row>
    <row r="694" spans="1:24" ht="10.5" customHeight="1" x14ac:dyDescent="0.2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</row>
    <row r="695" spans="1:24" ht="10.5" customHeight="1" x14ac:dyDescent="0.2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</row>
    <row r="696" spans="1:24" ht="10.5" customHeight="1" x14ac:dyDescent="0.2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</row>
    <row r="697" spans="1:24" ht="10.5" customHeight="1" x14ac:dyDescent="0.2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</row>
    <row r="698" spans="1:24" ht="10.5" customHeight="1" x14ac:dyDescent="0.2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</row>
    <row r="699" spans="1:24" ht="10.5" customHeight="1" x14ac:dyDescent="0.2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</row>
    <row r="700" spans="1:24" ht="10.5" customHeight="1" x14ac:dyDescent="0.2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</row>
    <row r="701" spans="1:24" ht="10.5" customHeight="1" x14ac:dyDescent="0.2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</row>
    <row r="702" spans="1:24" ht="10.5" customHeight="1" x14ac:dyDescent="0.2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</row>
    <row r="703" spans="1:24" ht="10.5" customHeight="1" x14ac:dyDescent="0.2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</row>
    <row r="704" spans="1:24" ht="10.5" customHeight="1" x14ac:dyDescent="0.2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</row>
    <row r="705" spans="1:24" ht="10.5" customHeight="1" x14ac:dyDescent="0.2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</row>
    <row r="706" spans="1:24" ht="10.5" customHeight="1" x14ac:dyDescent="0.2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</row>
    <row r="707" spans="1:24" ht="10.5" customHeight="1" x14ac:dyDescent="0.2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</row>
    <row r="708" spans="1:24" ht="10.5" customHeight="1" x14ac:dyDescent="0.2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</row>
    <row r="709" spans="1:24" ht="10.5" customHeight="1" x14ac:dyDescent="0.2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</row>
    <row r="710" spans="1:24" ht="10.5" customHeight="1" x14ac:dyDescent="0.2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</row>
    <row r="711" spans="1:24" ht="10.5" customHeight="1" x14ac:dyDescent="0.2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</row>
    <row r="712" spans="1:24" ht="10.5" customHeight="1" x14ac:dyDescent="0.2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</row>
    <row r="713" spans="1:24" ht="10.5" customHeight="1" x14ac:dyDescent="0.2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</row>
    <row r="714" spans="1:24" ht="10.5" customHeight="1" x14ac:dyDescent="0.2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</row>
    <row r="715" spans="1:24" ht="10.5" customHeight="1" x14ac:dyDescent="0.2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</row>
    <row r="716" spans="1:24" ht="10.5" customHeight="1" x14ac:dyDescent="0.2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</row>
    <row r="717" spans="1:24" ht="10.5" customHeight="1" x14ac:dyDescent="0.2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</row>
    <row r="718" spans="1:24" ht="10.5" customHeight="1" x14ac:dyDescent="0.2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</row>
    <row r="719" spans="1:24" ht="10.5" customHeight="1" x14ac:dyDescent="0.2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</row>
    <row r="720" spans="1:24" ht="10.5" customHeight="1" x14ac:dyDescent="0.2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</row>
    <row r="721" spans="1:24" ht="10.5" customHeight="1" x14ac:dyDescent="0.2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</row>
    <row r="722" spans="1:24" ht="10.5" customHeight="1" x14ac:dyDescent="0.2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</row>
    <row r="723" spans="1:24" ht="10.5" customHeight="1" x14ac:dyDescent="0.2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</row>
    <row r="724" spans="1:24" ht="10.5" customHeight="1" x14ac:dyDescent="0.2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</row>
    <row r="725" spans="1:24" ht="10.5" customHeight="1" x14ac:dyDescent="0.2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</row>
    <row r="726" spans="1:24" ht="10.5" customHeight="1" x14ac:dyDescent="0.2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</row>
    <row r="727" spans="1:24" ht="10.5" customHeight="1" x14ac:dyDescent="0.2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</row>
    <row r="728" spans="1:24" ht="10.5" customHeight="1" x14ac:dyDescent="0.2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</row>
    <row r="729" spans="1:24" ht="10.5" customHeight="1" x14ac:dyDescent="0.2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</row>
    <row r="730" spans="1:24" ht="10.5" customHeight="1" x14ac:dyDescent="0.2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</row>
    <row r="731" spans="1:24" ht="10.5" customHeight="1" x14ac:dyDescent="0.2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</row>
    <row r="732" spans="1:24" ht="10.5" customHeight="1" x14ac:dyDescent="0.2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</row>
    <row r="733" spans="1:24" ht="10.5" customHeight="1" x14ac:dyDescent="0.2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</row>
    <row r="734" spans="1:24" ht="10.5" customHeight="1" x14ac:dyDescent="0.2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</row>
    <row r="735" spans="1:24" ht="10.5" customHeight="1" x14ac:dyDescent="0.2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</row>
    <row r="736" spans="1:24" ht="10.5" customHeight="1" x14ac:dyDescent="0.2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</row>
    <row r="737" spans="1:24" ht="10.5" customHeight="1" x14ac:dyDescent="0.2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</row>
    <row r="738" spans="1:24" ht="10.5" customHeight="1" x14ac:dyDescent="0.2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</row>
    <row r="739" spans="1:24" ht="10.5" customHeight="1" x14ac:dyDescent="0.2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</row>
    <row r="740" spans="1:24" ht="10.5" customHeight="1" x14ac:dyDescent="0.2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</row>
    <row r="741" spans="1:24" ht="10.5" customHeight="1" x14ac:dyDescent="0.2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</row>
    <row r="742" spans="1:24" ht="10.5" customHeight="1" x14ac:dyDescent="0.2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</row>
    <row r="743" spans="1:24" ht="10.5" customHeight="1" x14ac:dyDescent="0.2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</row>
    <row r="744" spans="1:24" ht="10.5" customHeight="1" x14ac:dyDescent="0.2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</row>
    <row r="745" spans="1:24" ht="10.5" customHeight="1" x14ac:dyDescent="0.2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</row>
    <row r="746" spans="1:24" ht="10.5" customHeight="1" x14ac:dyDescent="0.2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</row>
    <row r="747" spans="1:24" ht="10.5" customHeight="1" x14ac:dyDescent="0.2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</row>
    <row r="748" spans="1:24" ht="10.5" customHeight="1" x14ac:dyDescent="0.2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</row>
    <row r="749" spans="1:24" ht="10.5" customHeight="1" x14ac:dyDescent="0.2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</row>
    <row r="750" spans="1:24" ht="10.5" customHeight="1" x14ac:dyDescent="0.2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</row>
    <row r="751" spans="1:24" ht="10.5" customHeight="1" x14ac:dyDescent="0.2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</row>
    <row r="752" spans="1:24" ht="10.5" customHeight="1" x14ac:dyDescent="0.2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</row>
    <row r="753" spans="1:24" ht="10.5" customHeight="1" x14ac:dyDescent="0.2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</row>
    <row r="754" spans="1:24" ht="10.5" customHeight="1" x14ac:dyDescent="0.2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</row>
    <row r="755" spans="1:24" ht="10.5" customHeight="1" x14ac:dyDescent="0.2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</row>
    <row r="756" spans="1:24" ht="10.5" customHeight="1" x14ac:dyDescent="0.2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</row>
    <row r="757" spans="1:24" ht="10.5" customHeight="1" x14ac:dyDescent="0.2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</row>
    <row r="758" spans="1:24" ht="10.5" customHeight="1" x14ac:dyDescent="0.2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</row>
    <row r="759" spans="1:24" ht="10.5" customHeight="1" x14ac:dyDescent="0.2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</row>
    <row r="760" spans="1:24" ht="10.5" customHeight="1" x14ac:dyDescent="0.2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</row>
    <row r="761" spans="1:24" ht="10.5" customHeight="1" x14ac:dyDescent="0.2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</row>
    <row r="762" spans="1:24" ht="10.5" customHeight="1" x14ac:dyDescent="0.2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</row>
    <row r="763" spans="1:24" ht="10.5" customHeight="1" x14ac:dyDescent="0.2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</row>
    <row r="764" spans="1:24" ht="10.5" customHeight="1" x14ac:dyDescent="0.2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</row>
    <row r="765" spans="1:24" ht="10.5" customHeight="1" x14ac:dyDescent="0.2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</row>
    <row r="766" spans="1:24" ht="10.5" customHeight="1" x14ac:dyDescent="0.2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</row>
    <row r="767" spans="1:24" ht="10.5" customHeight="1" x14ac:dyDescent="0.2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</row>
    <row r="768" spans="1:24" ht="10.5" customHeight="1" x14ac:dyDescent="0.2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</row>
    <row r="769" spans="1:24" ht="10.5" customHeight="1" x14ac:dyDescent="0.2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</row>
    <row r="770" spans="1:24" ht="10.5" customHeight="1" x14ac:dyDescent="0.2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</row>
    <row r="771" spans="1:24" ht="10.5" customHeight="1" x14ac:dyDescent="0.2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</row>
    <row r="772" spans="1:24" ht="10.5" customHeight="1" x14ac:dyDescent="0.2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</row>
    <row r="773" spans="1:24" ht="10.5" customHeight="1" x14ac:dyDescent="0.2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</row>
    <row r="774" spans="1:24" ht="10.5" customHeight="1" x14ac:dyDescent="0.2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</row>
    <row r="775" spans="1:24" ht="10.5" customHeight="1" x14ac:dyDescent="0.2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</row>
    <row r="776" spans="1:24" ht="10.5" customHeight="1" x14ac:dyDescent="0.2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</row>
    <row r="777" spans="1:24" ht="10.5" customHeight="1" x14ac:dyDescent="0.2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</row>
    <row r="778" spans="1:24" ht="10.5" customHeight="1" x14ac:dyDescent="0.2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</row>
    <row r="779" spans="1:24" ht="10.5" customHeight="1" x14ac:dyDescent="0.2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</row>
    <row r="780" spans="1:24" ht="10.5" customHeight="1" x14ac:dyDescent="0.2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</row>
    <row r="781" spans="1:24" ht="10.5" customHeight="1" x14ac:dyDescent="0.2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</row>
    <row r="782" spans="1:24" ht="10.5" customHeight="1" x14ac:dyDescent="0.2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</row>
    <row r="783" spans="1:24" ht="10.5" customHeight="1" x14ac:dyDescent="0.2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</row>
    <row r="784" spans="1:24" ht="10.5" customHeight="1" x14ac:dyDescent="0.2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</row>
    <row r="785" spans="1:24" ht="10.5" customHeight="1" x14ac:dyDescent="0.2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</row>
    <row r="786" spans="1:24" ht="10.5" customHeight="1" x14ac:dyDescent="0.2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</row>
    <row r="787" spans="1:24" ht="10.5" customHeight="1" x14ac:dyDescent="0.2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</row>
    <row r="788" spans="1:24" ht="10.5" customHeight="1" x14ac:dyDescent="0.2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</row>
    <row r="789" spans="1:24" ht="10.5" customHeight="1" x14ac:dyDescent="0.2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</row>
    <row r="790" spans="1:24" ht="10.5" customHeight="1" x14ac:dyDescent="0.2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</row>
    <row r="791" spans="1:24" ht="10.5" customHeight="1" x14ac:dyDescent="0.2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</row>
    <row r="792" spans="1:24" ht="10.5" customHeight="1" x14ac:dyDescent="0.2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</row>
    <row r="793" spans="1:24" ht="10.5" customHeight="1" x14ac:dyDescent="0.2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</row>
    <row r="794" spans="1:24" ht="10.5" customHeight="1" x14ac:dyDescent="0.2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</row>
    <row r="795" spans="1:24" ht="10.5" customHeight="1" x14ac:dyDescent="0.2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</row>
    <row r="796" spans="1:24" ht="10.5" customHeight="1" x14ac:dyDescent="0.2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</row>
    <row r="797" spans="1:24" ht="10.5" customHeight="1" x14ac:dyDescent="0.2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</row>
    <row r="798" spans="1:24" ht="10.5" customHeight="1" x14ac:dyDescent="0.2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</row>
    <row r="799" spans="1:24" ht="10.5" customHeight="1" x14ac:dyDescent="0.2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</row>
    <row r="800" spans="1:24" ht="10.5" customHeight="1" x14ac:dyDescent="0.2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</row>
    <row r="801" spans="1:24" ht="10.5" customHeight="1" x14ac:dyDescent="0.2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</row>
    <row r="802" spans="1:24" ht="10.5" customHeight="1" x14ac:dyDescent="0.2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</row>
    <row r="803" spans="1:24" ht="10.5" customHeight="1" x14ac:dyDescent="0.2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</row>
    <row r="804" spans="1:24" ht="10.5" customHeight="1" x14ac:dyDescent="0.2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</row>
    <row r="805" spans="1:24" ht="10.5" customHeight="1" x14ac:dyDescent="0.2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</row>
    <row r="806" spans="1:24" ht="10.5" customHeight="1" x14ac:dyDescent="0.2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</row>
    <row r="807" spans="1:24" ht="10.5" customHeight="1" x14ac:dyDescent="0.2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</row>
    <row r="808" spans="1:24" ht="10.5" customHeight="1" x14ac:dyDescent="0.2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</row>
    <row r="809" spans="1:24" ht="10.5" customHeight="1" x14ac:dyDescent="0.2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</row>
    <row r="810" spans="1:24" ht="10.5" customHeight="1" x14ac:dyDescent="0.2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</row>
    <row r="811" spans="1:24" ht="10.5" customHeight="1" x14ac:dyDescent="0.2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</row>
    <row r="812" spans="1:24" ht="10.5" customHeight="1" x14ac:dyDescent="0.2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</row>
    <row r="813" spans="1:24" ht="10.5" customHeight="1" x14ac:dyDescent="0.2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</row>
    <row r="814" spans="1:24" ht="10.5" customHeight="1" x14ac:dyDescent="0.2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</row>
    <row r="815" spans="1:24" ht="10.5" customHeight="1" x14ac:dyDescent="0.2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</row>
    <row r="816" spans="1:24" ht="10.5" customHeight="1" x14ac:dyDescent="0.2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</row>
    <row r="817" spans="1:24" ht="10.5" customHeight="1" x14ac:dyDescent="0.2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</row>
    <row r="818" spans="1:24" ht="10.5" customHeight="1" x14ac:dyDescent="0.2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</row>
    <row r="819" spans="1:24" ht="10.5" customHeight="1" x14ac:dyDescent="0.2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</row>
    <row r="820" spans="1:24" ht="10.5" customHeight="1" x14ac:dyDescent="0.2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</row>
    <row r="821" spans="1:24" ht="10.5" customHeight="1" x14ac:dyDescent="0.2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</row>
    <row r="822" spans="1:24" ht="10.5" customHeight="1" x14ac:dyDescent="0.2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</row>
    <row r="823" spans="1:24" ht="10.5" customHeight="1" x14ac:dyDescent="0.2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</row>
    <row r="824" spans="1:24" ht="10.5" customHeight="1" x14ac:dyDescent="0.2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</row>
    <row r="825" spans="1:24" ht="10.5" customHeight="1" x14ac:dyDescent="0.2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</row>
    <row r="826" spans="1:24" ht="10.5" customHeight="1" x14ac:dyDescent="0.2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</row>
    <row r="827" spans="1:24" ht="10.5" customHeight="1" x14ac:dyDescent="0.2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</row>
    <row r="828" spans="1:24" ht="10.5" customHeight="1" x14ac:dyDescent="0.2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</row>
    <row r="829" spans="1:24" ht="10.5" customHeight="1" x14ac:dyDescent="0.2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</row>
    <row r="830" spans="1:24" ht="10.5" customHeight="1" x14ac:dyDescent="0.2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</row>
    <row r="831" spans="1:24" ht="10.5" customHeight="1" x14ac:dyDescent="0.2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</row>
    <row r="832" spans="1:24" ht="10.5" customHeight="1" x14ac:dyDescent="0.2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</row>
    <row r="833" spans="1:24" ht="10.5" customHeight="1" x14ac:dyDescent="0.2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</row>
    <row r="834" spans="1:24" ht="10.5" customHeight="1" x14ac:dyDescent="0.2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</row>
    <row r="835" spans="1:24" ht="10.5" customHeight="1" x14ac:dyDescent="0.2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</row>
    <row r="836" spans="1:24" ht="10.5" customHeight="1" x14ac:dyDescent="0.2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</row>
    <row r="837" spans="1:24" ht="10.5" customHeight="1" x14ac:dyDescent="0.2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</row>
    <row r="838" spans="1:24" ht="10.5" customHeight="1" x14ac:dyDescent="0.2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</row>
    <row r="839" spans="1:24" ht="10.5" customHeight="1" x14ac:dyDescent="0.2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</row>
    <row r="840" spans="1:24" ht="10.5" customHeight="1" x14ac:dyDescent="0.2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</row>
    <row r="841" spans="1:24" ht="10.5" customHeight="1" x14ac:dyDescent="0.2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</row>
    <row r="842" spans="1:24" ht="10.5" customHeight="1" x14ac:dyDescent="0.2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</row>
    <row r="843" spans="1:24" ht="10.5" customHeight="1" x14ac:dyDescent="0.2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</row>
    <row r="844" spans="1:24" ht="10.5" customHeight="1" x14ac:dyDescent="0.2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</row>
    <row r="845" spans="1:24" ht="10.5" customHeight="1" x14ac:dyDescent="0.2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</row>
    <row r="846" spans="1:24" ht="10.5" customHeight="1" x14ac:dyDescent="0.2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</row>
    <row r="847" spans="1:24" ht="10.5" customHeight="1" x14ac:dyDescent="0.2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</row>
    <row r="848" spans="1:24" ht="10.5" customHeight="1" x14ac:dyDescent="0.2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</row>
    <row r="849" spans="1:24" ht="10.5" customHeight="1" x14ac:dyDescent="0.2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</row>
    <row r="850" spans="1:24" ht="10.5" customHeight="1" x14ac:dyDescent="0.2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</row>
    <row r="851" spans="1:24" ht="10.5" customHeight="1" x14ac:dyDescent="0.2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</row>
    <row r="852" spans="1:24" ht="10.5" customHeight="1" x14ac:dyDescent="0.2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</row>
    <row r="853" spans="1:24" ht="10.5" customHeight="1" x14ac:dyDescent="0.2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</row>
    <row r="854" spans="1:24" ht="10.5" customHeight="1" x14ac:dyDescent="0.2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</row>
    <row r="855" spans="1:24" ht="10.5" customHeight="1" x14ac:dyDescent="0.2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</row>
    <row r="856" spans="1:24" ht="10.5" customHeight="1" x14ac:dyDescent="0.2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</row>
    <row r="857" spans="1:24" ht="10.5" customHeight="1" x14ac:dyDescent="0.2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</row>
    <row r="858" spans="1:24" ht="10.5" customHeight="1" x14ac:dyDescent="0.2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</row>
    <row r="859" spans="1:24" ht="10.5" customHeight="1" x14ac:dyDescent="0.2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</row>
    <row r="860" spans="1:24" ht="10.5" customHeight="1" x14ac:dyDescent="0.2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</row>
    <row r="861" spans="1:24" ht="10.5" customHeight="1" x14ac:dyDescent="0.2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</row>
    <row r="862" spans="1:24" ht="10.5" customHeight="1" x14ac:dyDescent="0.2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</row>
    <row r="863" spans="1:24" ht="10.5" customHeight="1" x14ac:dyDescent="0.2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</row>
    <row r="864" spans="1:24" ht="10.5" customHeight="1" x14ac:dyDescent="0.2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</row>
    <row r="865" spans="1:24" ht="10.5" customHeight="1" x14ac:dyDescent="0.2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</row>
    <row r="866" spans="1:24" ht="10.5" customHeight="1" x14ac:dyDescent="0.2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</row>
    <row r="867" spans="1:24" ht="10.5" customHeight="1" x14ac:dyDescent="0.2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</row>
    <row r="868" spans="1:24" ht="10.5" customHeight="1" x14ac:dyDescent="0.2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</row>
    <row r="869" spans="1:24" ht="10.5" customHeight="1" x14ac:dyDescent="0.2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</row>
    <row r="870" spans="1:24" ht="10.5" customHeight="1" x14ac:dyDescent="0.2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</row>
    <row r="871" spans="1:24" ht="10.5" customHeight="1" x14ac:dyDescent="0.2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</row>
    <row r="872" spans="1:24" ht="10.5" customHeight="1" x14ac:dyDescent="0.2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</row>
    <row r="873" spans="1:24" ht="10.5" customHeight="1" x14ac:dyDescent="0.2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</row>
    <row r="874" spans="1:24" ht="10.5" customHeight="1" x14ac:dyDescent="0.2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</row>
    <row r="875" spans="1:24" ht="10.5" customHeight="1" x14ac:dyDescent="0.2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</row>
    <row r="876" spans="1:24" ht="10.5" customHeight="1" x14ac:dyDescent="0.2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</row>
    <row r="877" spans="1:24" ht="10.5" customHeight="1" x14ac:dyDescent="0.2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</row>
    <row r="878" spans="1:24" ht="10.5" customHeight="1" x14ac:dyDescent="0.2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</row>
    <row r="879" spans="1:24" ht="10.5" customHeight="1" x14ac:dyDescent="0.2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</row>
    <row r="880" spans="1:24" ht="10.5" customHeight="1" x14ac:dyDescent="0.2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</row>
    <row r="881" spans="1:24" ht="10.5" customHeight="1" x14ac:dyDescent="0.2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</row>
    <row r="882" spans="1:24" ht="10.5" customHeight="1" x14ac:dyDescent="0.2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</row>
    <row r="883" spans="1:24" ht="10.5" customHeight="1" x14ac:dyDescent="0.2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</row>
    <row r="884" spans="1:24" ht="10.5" customHeight="1" x14ac:dyDescent="0.2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</row>
    <row r="885" spans="1:24" ht="10.5" customHeight="1" x14ac:dyDescent="0.2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</row>
  </sheetData>
  <phoneticPr fontId="11" type="noConversion"/>
  <conditionalFormatting sqref="D7:W15">
    <cfRule type="cellIs" dxfId="16" priority="498" operator="equal">
      <formula>"FERIADO"</formula>
    </cfRule>
    <cfRule type="cellIs" dxfId="15" priority="499" operator="equal">
      <formula>"DOM"</formula>
    </cfRule>
    <cfRule type="cellIs" dxfId="14" priority="500" operator="equal">
      <formula>"SAB"</formula>
    </cfRule>
    <cfRule type="cellIs" dxfId="13" priority="501" operator="equal">
      <formula>"F"</formula>
    </cfRule>
  </conditionalFormatting>
  <conditionalFormatting sqref="J15">
    <cfRule type="cellIs" dxfId="12" priority="219" operator="equal">
      <formula>"FERIADO"</formula>
    </cfRule>
    <cfRule type="cellIs" dxfId="11" priority="220" operator="equal">
      <formula>"DOM"</formula>
    </cfRule>
    <cfRule type="cellIs" dxfId="10" priority="221" operator="equal">
      <formula>"SAB"</formula>
    </cfRule>
    <cfRule type="cellIs" dxfId="9" priority="222" operator="equal">
      <formula>"F"</formula>
    </cfRule>
  </conditionalFormatting>
  <conditionalFormatting sqref="N7:N11">
    <cfRule type="cellIs" dxfId="8" priority="103" operator="equal">
      <formula>"FERIADO"</formula>
    </cfRule>
    <cfRule type="cellIs" dxfId="7" priority="104" operator="equal">
      <formula>"DOM"</formula>
    </cfRule>
    <cfRule type="cellIs" dxfId="6" priority="105" operator="equal">
      <formula>"SAB"</formula>
    </cfRule>
    <cfRule type="cellIs" dxfId="5" priority="106" operator="equal">
      <formula>"F"</formula>
    </cfRule>
  </conditionalFormatting>
  <conditionalFormatting sqref="N13:N15">
    <cfRule type="cellIs" dxfId="4" priority="31" operator="equal">
      <formula>"FERIADO"</formula>
    </cfRule>
    <cfRule type="cellIs" dxfId="3" priority="32" operator="equal">
      <formula>"DOM"</formula>
    </cfRule>
    <cfRule type="cellIs" dxfId="2" priority="33" operator="equal">
      <formula>"SAB"</formula>
    </cfRule>
    <cfRule type="cellIs" dxfId="1" priority="34" operator="equal">
      <formula>"F"</formula>
    </cfRule>
  </conditionalFormatting>
  <conditionalFormatting sqref="A1:A2 A7:A1048576">
    <cfRule type="duplicateValues" dxfId="0" priority="821"/>
  </conditionalFormatting>
  <pageMargins left="0.34" right="0.17" top="0.3" bottom="0.32" header="0" footer="0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5511959572215</dc:creator>
  <cp:lastModifiedBy>Romario Wllian</cp:lastModifiedBy>
  <cp:lastPrinted>2024-12-19T16:21:23Z</cp:lastPrinted>
  <dcterms:created xsi:type="dcterms:W3CDTF">2022-03-29T11:49:21Z</dcterms:created>
  <dcterms:modified xsi:type="dcterms:W3CDTF">2025-02-20T10:14:49Z</dcterms:modified>
</cp:coreProperties>
</file>